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<sst xmlns="http://schemas.openxmlformats.org/spreadsheetml/2006/main" count="7389" uniqueCount="7389">
  <si>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</si>
  <si>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</si>
  <si>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</si>
  <si>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</si>
  <si>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</si>
  <si>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</si>
  <si>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</si>
  <si>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</si>
  <si>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</si>
  <si>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</si>
  <si>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</si>
  <si>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</si>
  <si>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</si>
  <si>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</si>
  <si>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</si>
  <si>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</si>
  <si>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</si>
  <si>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</si>
  <si>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</si>
  <si>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</si>
  <si>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</si>
  <si>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</si>
  <si>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</si>
  <si>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</si>
  <si>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</si>
  <si>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</si>
  <si>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</si>
  <si>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</si>
  <si>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</si>
  <si>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</si>
  <si>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</si>
  <si>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RP-191611</t>
  </si>
  <si>
    <t>Agenda for RAN #85 held in Newport Beach, USA, 16.09.-20.09.2019</t>
  </si>
  <si>
    <t>RAN chairman (Nokia)</t>
  </si>
  <si>
    <t>Joern Krause</t>
  </si>
  <si>
    <t>12578</t>
  </si>
  <si>
    <t>agenda</t>
  </si>
  <si>
    <t>Approval</t>
  </si>
  <si>
    <t/>
  </si>
  <si>
    <t>3</t>
  </si>
  <si>
    <t>2</t>
  </si>
  <si>
    <t>Approval of the agenda</t>
  </si>
  <si>
    <t>approved</t>
  </si>
  <si>
    <t>RP-191612</t>
  </si>
  <si>
    <t>Draft report of RAN #84 held in Newport Beach, USA, 03.06.-06.06.2019</t>
  </si>
  <si>
    <t>ETSI MCC</t>
  </si>
  <si>
    <t>report</t>
  </si>
  <si>
    <t>5</t>
  </si>
  <si>
    <t>Approval of the meeting report of TSG-RAN #84</t>
  </si>
  <si>
    <t>revised</t>
  </si>
  <si>
    <t>RP-192240</t>
  </si>
  <si>
    <t>RP-191613</t>
  </si>
  <si>
    <t>Status Report RAN WG1</t>
  </si>
  <si>
    <t>RAN1 chairman (Qualcomm)</t>
  </si>
  <si>
    <t>7</t>
  </si>
  <si>
    <t>4.1</t>
  </si>
  <si>
    <t>TSG RAN WG1</t>
  </si>
  <si>
    <t>noted</t>
  </si>
  <si>
    <t>RP-191614</t>
  </si>
  <si>
    <t>List of CRs from RAN WG1</t>
  </si>
  <si>
    <t>discussion</t>
  </si>
  <si>
    <t>Information</t>
  </si>
  <si>
    <t>RP-191615</t>
  </si>
  <si>
    <t>Status Report RAN WG2</t>
  </si>
  <si>
    <t>RAN2 chairman (Intel)</t>
  </si>
  <si>
    <t>8</t>
  </si>
  <si>
    <t>4.2</t>
  </si>
  <si>
    <t>TSG RAN WG2</t>
  </si>
  <si>
    <t>RP-191616</t>
  </si>
  <si>
    <t>List of CRs from RAN WG2</t>
  </si>
  <si>
    <t>RP-191617</t>
  </si>
  <si>
    <t>Status Report RAN WG3</t>
  </si>
  <si>
    <t>RAN3 chairman (Ericsson)</t>
  </si>
  <si>
    <t>9</t>
  </si>
  <si>
    <t>4.3</t>
  </si>
  <si>
    <t>TSG RAN WG3</t>
  </si>
  <si>
    <t>RP-191618</t>
  </si>
  <si>
    <t>List of CRs from RAN WG3</t>
  </si>
  <si>
    <t>RP-191619</t>
  </si>
  <si>
    <t>Status Report RAN WG4</t>
  </si>
  <si>
    <t>RAN4 chairman (Samsung)</t>
  </si>
  <si>
    <t>10</t>
  </si>
  <si>
    <t>4.4</t>
  </si>
  <si>
    <t>TSG RAN WG4</t>
  </si>
  <si>
    <t>RP-191620</t>
  </si>
  <si>
    <t>List of CRs from RAN WG4</t>
  </si>
  <si>
    <t>RP-191621</t>
  </si>
  <si>
    <t>Status Report RAN WG5</t>
  </si>
  <si>
    <t>RAN5 chairman (Motorola Mobility)</t>
  </si>
  <si>
    <t>11</t>
  </si>
  <si>
    <t>4.5</t>
  </si>
  <si>
    <t>TSG RAN WG5</t>
  </si>
  <si>
    <t>RP-191622</t>
  </si>
  <si>
    <t>List of CRs from RAN WG5</t>
  </si>
  <si>
    <t>RP-191623</t>
  </si>
  <si>
    <t>Status Report MCC TF160 (for approval)</t>
  </si>
  <si>
    <t>ETSI MCC TF160 Leader</t>
  </si>
  <si>
    <t>RP-191624</t>
  </si>
  <si>
    <t>Status Report RAN WG6</t>
  </si>
  <si>
    <t>RAN6 chairman (Nokia)</t>
  </si>
  <si>
    <t>12</t>
  </si>
  <si>
    <t>4.6</t>
  </si>
  <si>
    <t>TSG RAN WG6</t>
  </si>
  <si>
    <t>RP-191625</t>
  </si>
  <si>
    <t>List of CRs from RAN WG6</t>
  </si>
  <si>
    <t>RP-191626</t>
  </si>
  <si>
    <t>TSG SA Report to TSG RAN</t>
  </si>
  <si>
    <t>SA chairman (Huawei)</t>
  </si>
  <si>
    <t>handled in joint RAN/SA session on Wed</t>
  </si>
  <si>
    <t>14</t>
  </si>
  <si>
    <t>5.1</t>
  </si>
  <si>
    <t>Report on TSG SA activities</t>
  </si>
  <si>
    <t>RP-192294</t>
  </si>
  <si>
    <t>RP-191627</t>
  </si>
  <si>
    <t>3GPP Support Team Report</t>
  </si>
  <si>
    <t>16</t>
  </si>
  <si>
    <t>5.3</t>
  </si>
  <si>
    <t>Report from MCC</t>
  </si>
  <si>
    <t>RP-191628</t>
  </si>
  <si>
    <t>Status Report ITU-R Ad hoc</t>
  </si>
  <si>
    <t>3GPP ITU-R Ad hoc Contact (Telecom Italia)</t>
  </si>
  <si>
    <t>20</t>
  </si>
  <si>
    <t>7.1</t>
  </si>
  <si>
    <t>Status report</t>
  </si>
  <si>
    <t>RP-191629</t>
  </si>
  <si>
    <t>3GPP Work Plan review at Plenary #85</t>
  </si>
  <si>
    <t>Work Plan</t>
  </si>
  <si>
    <t>RP-191630</t>
  </si>
  <si>
    <t>Reply LS to GSMA_5GSI15_004 = RP-190638 on upperLayerIndication bit (R2-1905306; to: GSMA 5GSI; cc: RAN; contact: T-Mobile)</t>
  </si>
  <si>
    <t>RAN2</t>
  </si>
  <si>
    <t>LS in</t>
  </si>
  <si>
    <t>resubmission of LSin RP-190800 (=R2-1905306) which was not treated at RAN #84; no RAN action requested</t>
  </si>
  <si>
    <t>120</t>
  </si>
  <si>
    <t>9.10</t>
  </si>
  <si>
    <t>Other NR documents</t>
  </si>
  <si>
    <t>Rel-15</t>
  </si>
  <si>
    <t>NR_newRAT-Core</t>
  </si>
  <si>
    <t>GSMA_5GSI15_004 = RP-190638</t>
  </si>
  <si>
    <t>GSMA 5GSI</t>
  </si>
  <si>
    <t>RAN</t>
  </si>
  <si>
    <t>R2-1905306</t>
  </si>
  <si>
    <t>RP-191631</t>
  </si>
  <si>
    <t>LS on NR V2X spectrum allocation (5GAA_S-1900056; to: RAN; cc: RAN1, RAN2, RAN4; contact: Huawei)</t>
  </si>
  <si>
    <t>5GAA WG4</t>
  </si>
  <si>
    <t>resubmission of LSin RP-190798 (=5GAA_S-1900056) which was not treated at RAN #84 (note: This LS was also not treated at RAN #83 in RP-190720); RAN action requested</t>
  </si>
  <si>
    <t>74</t>
  </si>
  <si>
    <t>9.4.8</t>
  </si>
  <si>
    <t>5G V2X with NR sidelink [RAN1 WI: 5G_V2X_NRSL]</t>
  </si>
  <si>
    <t>Rel-16</t>
  </si>
  <si>
    <t>FS_NR_V2X</t>
  </si>
  <si>
    <t>RAN1, RAN2, RAN4</t>
  </si>
  <si>
    <t>5GAA_S-1900056</t>
  </si>
  <si>
    <t>RP-191632</t>
  </si>
  <si>
    <t>LS on 5G-NR FR2 Transmitter &amp; Receiver Testability Issues – Regional Regulatory Bodies Input Required (R5-195196; to: RAN; cc: RAN4; contact: Qualcomm)</t>
  </si>
  <si>
    <t>RAN5</t>
  </si>
  <si>
    <t>RAN action requested; provided to RAN #84 in RP-190823 and handled at RAN #84</t>
  </si>
  <si>
    <t>168</t>
  </si>
  <si>
    <t>13.4.1</t>
  </si>
  <si>
    <t>UE Conformance Test Aspects - 5G system with NR and LTE [5GS_NR_LTE-UEConTest]</t>
  </si>
  <si>
    <t>withdrawn</t>
  </si>
  <si>
    <t>5GS_NR_LTE-UEConTest</t>
  </si>
  <si>
    <t>RAN4</t>
  </si>
  <si>
    <t>R5-195196</t>
  </si>
  <si>
    <t>RP-191633</t>
  </si>
  <si>
    <t>Reply LS to SP-190580 = RP-191636 and ETSI LI(19)P51060r1 on Reporting all Cell IDs in 5G (S2-1908634; to: SA, SA3-LI, RAN3, ETSI TC-LI, SA5; cc: RAN; contact: Vodafone)</t>
  </si>
  <si>
    <t>SA2</t>
  </si>
  <si>
    <t>no RAN action requested</t>
  </si>
  <si>
    <t>85_LS01</t>
  </si>
  <si>
    <t>18</t>
  </si>
  <si>
    <t>6</t>
  </si>
  <si>
    <t>Liaison activities of TSG RAN</t>
  </si>
  <si>
    <t>EDCE5, 5GS_Ph1, LI15</t>
  </si>
  <si>
    <t>SP-190580 = RP-191636</t>
  </si>
  <si>
    <t>SA, SA3-LI, RAN3, ETSI TC-LI, SA5</t>
  </si>
  <si>
    <t>S2-1908634</t>
  </si>
  <si>
    <t>RP-191634</t>
  </si>
  <si>
    <t>Reply LS to ITU-R WP4B/TEMP/28 = SP-170849 on the integration of satellite solutions into 5G networks (SP-190556; to: ITU-R WP4B; cc: RAN, PCG, ETSI TC SES; contact: Hughes)</t>
  </si>
  <si>
    <t>SA</t>
  </si>
  <si>
    <t>Note: LS ITU-R WP4B/TEMP/28 was only sent to SA (SA #78 in Dec.17); no RAN action requested</t>
  </si>
  <si>
    <t>60</t>
  </si>
  <si>
    <t>9.3.4</t>
  </si>
  <si>
    <t>Study on solutions for NR to support non-terrestrial networks (NTN) [RAN3 SI: FS_NR_NTN_solutions]</t>
  </si>
  <si>
    <t>FS_NR_NTN_solutions</t>
  </si>
  <si>
    <t>ITU-R WP4B/TEMP/28 = SP-190849</t>
  </si>
  <si>
    <t>ITU-R WP4B</t>
  </si>
  <si>
    <t>RAN, PCG, ETSI TC SES</t>
  </si>
  <si>
    <t>SP-190556</t>
  </si>
  <si>
    <t>RP-191635</t>
  </si>
  <si>
    <t>LS on the scope of study/work item on support for multi-USIM devices (SP-190573; to: SA1, SA2, RAN; cc: -; contact: Intel)</t>
  </si>
  <si>
    <t>RAN action requested</t>
  </si>
  <si>
    <t>29</t>
  </si>
  <si>
    <t>8.1.3</t>
  </si>
  <si>
    <t>Multi SIM **</t>
  </si>
  <si>
    <t>not treated</t>
  </si>
  <si>
    <t>Rel-17</t>
  </si>
  <si>
    <t>FS_MUSIM, MUSIM</t>
  </si>
  <si>
    <t>SA1, SA2, RAN</t>
  </si>
  <si>
    <t>SP-190573</t>
  </si>
  <si>
    <t>RP-191636</t>
  </si>
  <si>
    <t>Reply LS to S2-1906170 = RP-191403 on Reporting all Cell IDs in 5G (SP-190580; to: SA2, SA3-LI; cc: RAN, RAN3, ETSI TC LI; contact: Vodafone)</t>
  </si>
  <si>
    <t>EDCE5, LI15</t>
  </si>
  <si>
    <t>S2-1906170 = RP-191403</t>
  </si>
  <si>
    <t>SA2, SA3-LI</t>
  </si>
  <si>
    <t>RAN, RAN3, ETSI TC-LI</t>
  </si>
  <si>
    <t>SP-190580</t>
  </si>
  <si>
    <t>RP-191637</t>
  </si>
  <si>
    <t>LS on Aero UEs in band 3 and protection of meteorological satellite below 1710 MHz (CEPT_ECC_PT1_LS190621; to: RAN4; cc: RAN; contact: Ofcom)</t>
  </si>
  <si>
    <t>CEPT ECC PT1</t>
  </si>
  <si>
    <t>no explicit RAN action requested</t>
  </si>
  <si>
    <t>85_LS02</t>
  </si>
  <si>
    <t>CEPT_ECC_PT1_LS190621</t>
  </si>
  <si>
    <t>RP-191638</t>
  </si>
  <si>
    <t>LS on Frequency bands under consideration within CEPT for Railway Mobile Radio (RMR) (CEPT_ECC_WG_FM(19)133_Annex20; to: RAN; cc: RAN4, ETSI TC ERM; contact: Bundesnetzagentur)</t>
  </si>
  <si>
    <t>CEPT ECC WG FM</t>
  </si>
  <si>
    <t>RAN4, ETSI TC ERM</t>
  </si>
  <si>
    <t>CEPT_ECC_WG_FM(19)133_Annex20</t>
  </si>
  <si>
    <t>RP-191639</t>
  </si>
  <si>
    <t>LS on adoption of revised ERC Recommendation 74-01 on unwanted emissions in the spurious domain (CEPT_ECC_WG_SE(19)082A18; to: RAN, ETSI ERM; cc: CEPT ECC PT1, ETSI MSG TFES; contact: ANFR)</t>
  </si>
  <si>
    <t>CEPT ECC WG SE</t>
  </si>
  <si>
    <t>RAN, ETSI ERM</t>
  </si>
  <si>
    <t>CEPT ECC PT1, ETSI MSG TFES</t>
  </si>
  <si>
    <t>CEPT_ECC_WG_SE(19)082A18</t>
  </si>
  <si>
    <t>RP-191640</t>
  </si>
  <si>
    <t>LS on Femto Access Point Data Model Issue 2 (FAP:2) Updates (BBF_LS190620; to: RAN; cc: -; contact: Deutsche Telekom)</t>
  </si>
  <si>
    <t>BBF</t>
  </si>
  <si>
    <t>BBF_LS190620</t>
  </si>
  <si>
    <t>RP-191641</t>
  </si>
  <si>
    <t>LS on Taiwan Input for Study on NR beyond 52.6 GHz (TAICS_LS190606; to: RAN; cc: -; contact: Mediatek)</t>
  </si>
  <si>
    <t>TAICS</t>
  </si>
  <si>
    <t>TAICS = Taiwan Association of Information and Communication Standards; RAN action requested</t>
  </si>
  <si>
    <t>58</t>
  </si>
  <si>
    <t>9.3.2</t>
  </si>
  <si>
    <t>Study on NR beyond 52.6 GHz [RAN SI: FS_NR_beyond_52GHz]</t>
  </si>
  <si>
    <t>replied to</t>
  </si>
  <si>
    <t>FS_NR_beyond_52GHz</t>
  </si>
  <si>
    <t>TAICS_LS190606</t>
  </si>
  <si>
    <t>RP-192335, RP-192335</t>
  </si>
  <si>
    <t>RP-191642</t>
  </si>
  <si>
    <t>LS on announcing latest working draft amendment to MEF 22.3 – Transport for 5G Mobile Networks (MEF_LS1906; to: BBF, NGMN Alliance, ITU-T SG15, IEEE 802.1, IEEE 802.16; cc: RAN; contact: Cisco)</t>
  </si>
  <si>
    <t>MEF</t>
  </si>
  <si>
    <t>BBF, NGMN Alliance, ITU-T SG15, IEEE 802.1, IEEE 802.16</t>
  </si>
  <si>
    <t>RAN, 5G15</t>
  </si>
  <si>
    <t>MEF_LS1906</t>
  </si>
  <si>
    <t>RP-191643</t>
  </si>
  <si>
    <t>LS on Invitation to update the information in the IMT2020 roadmap (ITU_T_JCA-IMT2020-LS06; to: CT, RAN, SA, All ITU-R, ITU-T and ITU-D study groups, Broadband Forum, ETSI (ISG MEC, ISG NFV, Millimetre Wave Transmission), GSMA (Network 2020), IEEE 802.1, IEEE 802.3, IEEE 1914, IEEE 5G, IETF (DETNET, DMM, SFC), MEF Forum, NGNM (5G Work Programme), OASIS (TOSCA), oneM2M, ONF (Architecture, Mobile Networks), ONAP, OSSDN, SCF, TM Forum, TTA (Telecommunications Convergence), TSDSI; cc: -; contact: Ericsson)</t>
  </si>
  <si>
    <t>ITU-T JCA-IMT2020</t>
  </si>
  <si>
    <t>85_LS04</t>
  </si>
  <si>
    <t>21</t>
  </si>
  <si>
    <t>7.2</t>
  </si>
  <si>
    <t>Documents related to IMT-2020</t>
  </si>
  <si>
    <t>CT, RAN, SA, All ITU-R, ITU-T and ITU-D study groups, Broadband Forum, ETSI (ISG MEC, ISG NFV, Millimetre Wave Transmission), GSMA (Network 2020), IEEE 802.1, IEEE 802.3, IEEE 1914, IEEE 5G, IETF (DETNET, DMM, SFC), MEF Forum, NGNM (5G Work Programme</t>
  </si>
  <si>
    <t>ITU_T_JCA-IMT2020-LS06</t>
  </si>
  <si>
    <t>RP-191644</t>
  </si>
  <si>
    <t>LS on ITU-T SG11 activities related to improvement of the SS7 security including for digital financial services (ITU_T_SG11-LS99; to: CT, RAN, SA, GSMA, ITU FIGI SIT WG; cc: -; contact: China Telecom)</t>
  </si>
  <si>
    <t>ITU-T SG11</t>
  </si>
  <si>
    <t>24</t>
  </si>
  <si>
    <t>7.5</t>
  </si>
  <si>
    <t>Documents from/to other ITU groups</t>
  </si>
  <si>
    <t>RAN, GSMA, ITU FIGI SIT WG</t>
  </si>
  <si>
    <t>ITU_T_SG11-LS99</t>
  </si>
  <si>
    <t>RP-191645</t>
  </si>
  <si>
    <t>Reply LS to ITU_T_JCA-IMT2020-LS06 = RP-191643 on DRAFT NEW REPORT ITU-R M.[NGAT_SAT] Key elements for integration of satellite systems into Next Generation Access Technologies (ITU_R_WP4B_TEMP_50; to: RAN, ITU-T JCA-IMT2020, ITU-R WP5D; cc: -; contact: Echostar)</t>
  </si>
  <si>
    <t>ITU_T_JCA-IMT2020-LS06 = RP-191643</t>
  </si>
  <si>
    <t>RAN, ITU-T JCA-IMT2020, ITU-R WP5D</t>
  </si>
  <si>
    <t>ITU_R_WP4B_TEMP_50</t>
  </si>
  <si>
    <t>RP-191646</t>
  </si>
  <si>
    <t>LS on Working document towards a preliminary draft revision of Report ITU-R SM.2351-2 on Smart Grid Utility Management Systems (ITU_R_WP1A_TEMP_174; to: RAN , ITU-R WP5A, ITU-R WP5D, ITU-T SG15; cc: ITU-R WP5B, ITU-R WP5C, ITU-R WP6A, ITU-R WP7A, ITU-R WP7B, ITU-R WP7C, ITU-R WP7D; contact: Counsellor ITU-R SG1)</t>
  </si>
  <si>
    <t>ITU-R WP1A</t>
  </si>
  <si>
    <t>compare LSout RP-182101 sent from RAN #81 (9.2018); no explicit RAN action requested</t>
  </si>
  <si>
    <t>RAN , ITU-R WP5A, ITU-R WP5D, ITU-T SG15</t>
  </si>
  <si>
    <t>ITU-R WP5B, ITU-R WP5C, ITU-R WP6A, ITU-R WP7A, ITU-R WP7B, ITU-R WP7C, ITU-R WP7D</t>
  </si>
  <si>
    <t>ITU_R_WP1A_TEMP_174</t>
  </si>
  <si>
    <t>RP-191647</t>
  </si>
  <si>
    <t>Reply LS to ITU-R WP5D/TEMP/571rev1 = RP-181520 and ITU-R WP5D/TEMP/588rev2 = RP-182226 on test methods for over-the-air total radiated power field measurements for IMT radio equipment utilizing active antennas (ITU_R_WP5D_TEMP_810rev1; to: RAN4, RAN5, RAN; cc: -; contact: Counsellor ITU-R SG5)</t>
  </si>
  <si>
    <t>ITU-R WP5D</t>
  </si>
  <si>
    <t>compare LSout RP-182098 (5D/1038) of RAN #81 (Sep.18) answering ITU-R WP5D/TEMP/571rev1 = RP-181520 and LSout RP-182784 (5D/1121) of RAN #82 (Dec.18) answering ITU-R WP5D/TEMP/588rev2 = RP-182226; no explicit RAN action requested (but answer from RAN4)</t>
  </si>
  <si>
    <t>ITU-R WP5D/TEMP/571rev1 = RP-181520, ITU-R WP5D/TEMP/588rev2 = RP-182226</t>
  </si>
  <si>
    <t>RAN4, RAN5, RAN</t>
  </si>
  <si>
    <t>ITU_R_WP5D_TEMP_810rev1</t>
  </si>
  <si>
    <t>RP-191648</t>
  </si>
  <si>
    <t>LS on detailed schedule for finalization of the first release of new Recommendation ITU-R M.[IMT-2020.SPECS] (ITU_R_WP5D_TEMP_736; to: RAN, CT, SA, 3GPP2, ARIB, ATIS, CCSA, ETSI, IEEE, ITRI, TIA, TSDSI, TTA, TTC, WiMAX Forum, EBU, WWRF, 5G Americas, CDG, GSMA, UMTS Forum, Wi-Fi Alliance, Wireless Innovation Forum, XGP Forum, EU METIS Project, NGMN, 5G Innovation Centre, 5GMF, IMT 2020 Promotion Group, APT Wireless Group, 5G Infrastructure Public Private Partnership, NYU Wireless, ChEG Chinese Evaluation Group, Canadian Evaluation Group, TCOE, TPCEG, Egyptian Evaluation Group, 5G India Forum; cc: -; contact: Counsellor, ITU-R SG5)</t>
  </si>
  <si>
    <t>no explicit RAN action requested (but schedule for future inputs provided)</t>
  </si>
  <si>
    <t>RAN, CT, SA, 3GPP2, ARIB, ATIS, CCSA, ETSI, IEEE, ITRI, TIA, TSDSI, TTA, TTC, WiMAX Forum, EBU, WWRF, 5G Americas, CDG, GSMA, UMTS Forum, Wi-Fi Alliance, Wireless Innovation Forum, XGP Forum, EU METIS Project, NGMN, 5G Innovation Centre, 5GMF, IMT 20</t>
  </si>
  <si>
    <t>ITU_R_WP5D_TEMP_736</t>
  </si>
  <si>
    <t>RP-191649</t>
  </si>
  <si>
    <t>LS on the schedule for updating Recommendation ITU-R M.1457 to revision 15 (ITU_R_WP5D_TEMP_758; to: RAN, SA, ARIB, ATIS, CCSA, ETSI, TSDSI, TTA, TTC; cc: -; contact: Counsellor ITU-R SG5)</t>
  </si>
  <si>
    <t>compare RP-172790 (rev.14); no explicit RAN action requested</t>
  </si>
  <si>
    <t>22</t>
  </si>
  <si>
    <t>7.3</t>
  </si>
  <si>
    <t>Other documents from/to ITU-R WP5D</t>
  </si>
  <si>
    <t>RAN, SA, ARIB, ATIS, CCSA, ETSI, TSDSI, TTA, TTC</t>
  </si>
  <si>
    <t>ITU_R_WP5D_TEMP_758</t>
  </si>
  <si>
    <t>RP-191650</t>
  </si>
  <si>
    <t>Reply LS to RP-191533 on confirmation of receipt of candidate technology submission related to proposals for the terrestrial components of the radio interface(s) for IMT-2020 (ITU_R_WP5D_TEMP_792; to: RAN, SA, ARIB, ATIS, CCSA, ETSI, TSDSI, TTA, TTC; cc:</t>
  </si>
  <si>
    <t>RP-191533</t>
  </si>
  <si>
    <t>ITU_R_WP5D_TEMP_792</t>
  </si>
  <si>
    <t>RP-191651</t>
  </si>
  <si>
    <t>LS on concerning the time interval to provide transposing references for IMT-2020 (ITU_R_WP5D_TEMP_737rev1; to: RAN, SA, PCG, ARIB, ATIS, CCSA, ETSI, TSDSI, TTA, TTC; cc: -; contact: Counsellor ITU-R SG5)</t>
  </si>
  <si>
    <t>RAN, SA, PCG, ARIB, ATIS, CCSA, ETSI, TSDSI, TTA, TTC</t>
  </si>
  <si>
    <t>ITU_R_WP5D_TEMP_737rev1</t>
  </si>
  <si>
    <t>RP-191652</t>
  </si>
  <si>
    <t>LS on Availability of Addendum 4 to Circular Letter 5/LCCE/59 (ITU_R_WP5D_TEMP_786; to: RAN, SA, 3GPP2, ARIB, ATIS, CCSA, ETSI, IEEE, ITRI, TIA, TSDSI, TTA, TTC, WiMAX Forum, EBU, WWRF, 5G Americas, CDG, GSMA, UMTS Forum, Wi-Fi Alliance, Wireless Innovation Forum, XGP Forum, EU METIS Project, NGMN, 5G Innovation Centre, 5GMF, IMT 2020 Promotion Group, APT Wireless Group, 5G Infrastructure Public Private Partnership, NYU Wireless, ChEG Chinese Evaluation Group, Canadian Evaluation Group, TCOE, TPCEG, Egyptian Evaluation Group, 5G India Forum; cc: ; contact: Counsellor ITU-R SG5)</t>
  </si>
  <si>
    <t>RAN, SA, 3GPP2, ARIB, ATIS, CCSA, ETSI, IEEE, ITRI, TIA, TSDSI, TTA, TTC, WiMAX Forum, EBU, WWRF, 5G Americas, CDG, GSMA, UMTS Forum, Wi-Fi Alliance, Wireless Innovation Forum, XGP Forum, EU METIS Project, NGMN, 5G Innovation Centre, 5GMF, IMT 2020 P</t>
  </si>
  <si>
    <t>ITU_R_WP5D_TEMP_786</t>
  </si>
  <si>
    <t>RP-191653</t>
  </si>
  <si>
    <t>LS on Impersonation Attacks in 4G Networks (GSMA_CVD-2019-0024; to: SA3, RAN2; cc: RAN; contact: GSMA)</t>
  </si>
  <si>
    <t>GSMA</t>
  </si>
  <si>
    <t>no RAN action requested (just SA3/RAN2 action)</t>
  </si>
  <si>
    <t>85_LS03</t>
  </si>
  <si>
    <t>SA3, RAN2</t>
  </si>
  <si>
    <t>GSMA_CVD-2019-0024</t>
  </si>
  <si>
    <t>RP-191654</t>
  </si>
  <si>
    <t>LS on DL HARQ timing for FDD Scell for LTE TDD-FDD CA with TDD Pcell, applied to FDD Pcell, for Dual Uplink EN-DC (R1-1909880; to: RAN2; cc: RAN; contact: Vodafone)</t>
  </si>
  <si>
    <t>RAN1</t>
  </si>
  <si>
    <t>76</t>
  </si>
  <si>
    <t>9.4.10</t>
  </si>
  <si>
    <t>Multi-RAT Dual-Connectivity and Carrier Aggregation enhancements (LTE, NR) [RAN2 WI: LTE_NR_DC_CA_enh]</t>
  </si>
  <si>
    <t>LTE_NR_DC_CA_enh-Core</t>
  </si>
  <si>
    <t>R1-1909880</t>
  </si>
  <si>
    <t>RP-191655</t>
  </si>
  <si>
    <t>LS on SFN sync (R1-1909882; to: RAN, RAN2; cc: -; contact: Nokia)</t>
  </si>
  <si>
    <t>184</t>
  </si>
  <si>
    <t>Maintenance for closed WIs/SIs for REL-15 and earlier</t>
  </si>
  <si>
    <t>RAN, RAN2</t>
  </si>
  <si>
    <t>R1-1909882</t>
  </si>
  <si>
    <t>RP-191656</t>
  </si>
  <si>
    <t>LS on NR Rel-16 TEI (R1-1909895; to: RAN; cc: RAN2; contact: NTT DOCOMO)</t>
  </si>
  <si>
    <t>No explicit RAN action requested</t>
  </si>
  <si>
    <t>119</t>
  </si>
  <si>
    <t>9.9</t>
  </si>
  <si>
    <t>Small Technical Enhancements and Improvements for REL-16 [TEI16]</t>
  </si>
  <si>
    <t>TEI16</t>
  </si>
  <si>
    <t>R1-1909895</t>
  </si>
  <si>
    <t>RP-191657</t>
  </si>
  <si>
    <t>Reply LS to S2-1906831 = RP-190826 on LTE-M identification in 5GC (R2-1911601; to: SA2, RAN3; cc: RAN; contact: Qualcomm)</t>
  </si>
  <si>
    <t>5G_CIoT is an SA2 REL-16 WI; no RAN action requested</t>
  </si>
  <si>
    <t>85_LS06</t>
  </si>
  <si>
    <t>5G_CIoT</t>
  </si>
  <si>
    <t>S2-1906831 = RP-190826</t>
  </si>
  <si>
    <t>SA2, RAN3</t>
  </si>
  <si>
    <t>R2-1911601</t>
  </si>
  <si>
    <t>RP-191658</t>
  </si>
  <si>
    <t>Reply LS to S2-1906806 = RP-191404 on PARLOS RAN impacts (R2-1911767; to: SA2; cc: RAN, CT1, SA, RAN3; contact: Qualcomm)</t>
  </si>
  <si>
    <t>PARLOS = REL-16 WI Provision of Access to Restricted Local Operator Services by Unauthenticated UEs; no RAN action requested</t>
  </si>
  <si>
    <t>PARLOS</t>
  </si>
  <si>
    <t>S2-1906806 = RP-191404</t>
  </si>
  <si>
    <t>RAN, CT1, SA, RAN3</t>
  </si>
  <si>
    <t>R2-1911767</t>
  </si>
  <si>
    <t>RP-191659</t>
  </si>
  <si>
    <t>Reply LS to GSMA_CVD-2019-0024 = RP-191653 on Impersonation Attacks in 4G Networks (R2-1911819; to: SA3, GSMA CVD; cc: RAN; contact: Intel)</t>
  </si>
  <si>
    <t>GSMA_CVD-2019-0024 = RP-191653</t>
  </si>
  <si>
    <t>SA3, GSMA CVD</t>
  </si>
  <si>
    <t>R2-1911819</t>
  </si>
  <si>
    <t>RP-191660</t>
  </si>
  <si>
    <t>LS on enhanced FR2 MPE mitigation solutions for avoiding radio link failures and connection releases in Rel-16 (R4-1910279; to: RAN; cc: -; contact: Nokia)</t>
  </si>
  <si>
    <t>87</t>
  </si>
  <si>
    <t>9.4.21</t>
  </si>
  <si>
    <t>Core part: NR RF requirement enhancements for FR2 [RAN4 WI: NR_RF_FR2_req_enh-Core]</t>
  </si>
  <si>
    <t>NR_RF_FR2_req_enh</t>
  </si>
  <si>
    <t>R4-1910279</t>
  </si>
  <si>
    <t>RP-191661</t>
  </si>
  <si>
    <t>Reply LS to R5-195422 = RP-190824 to update 38.101-4 with Link Adaptation requirements (R4-1910562; to: RAN5; cc: RAN, GCF CAG, PTCRB PVG, CTIA OTA WG, GTI; contact: Qualcomm)</t>
  </si>
  <si>
    <t>183</t>
  </si>
  <si>
    <t>13.6.1</t>
  </si>
  <si>
    <t>Study on 5G NR UE Application Layer Data Throughput Performance [new RAN5 SI: FS_UE_5GNR_App_Data_Perf]</t>
  </si>
  <si>
    <t>FS_UE_5GNR_App_Data_Perf</t>
  </si>
  <si>
    <t>R5-195422 = RP-190824</t>
  </si>
  <si>
    <t>RAN, GCF CAG, PTCRB PVG, CTIA OTA WG, GTI</t>
  </si>
  <si>
    <t>R4-1910562</t>
  </si>
  <si>
    <t>RP-191662</t>
  </si>
  <si>
    <t>LS on mandatory 90 MHz UE channel bandwidth for n41 and n78 in REL-16 (R4-1910605; to: RAN2; cc: RAN; contact: Vodafone)</t>
  </si>
  <si>
    <t>R4-1910605</t>
  </si>
  <si>
    <t>RP-191663</t>
  </si>
  <si>
    <t>Reply LS to RP-191603 on 5G-NR FR2 Transmitter &amp; Receiver Testability Issues (ARIB_LS190822; to: RAN; cc: RAN4, RAN5; contact: ARIB)</t>
  </si>
  <si>
    <t>ARIB</t>
  </si>
  <si>
    <t>RP-191603</t>
  </si>
  <si>
    <t>RAN4, RAN5</t>
  </si>
  <si>
    <t>ARIB_LS190822</t>
  </si>
  <si>
    <t>RP-191664</t>
  </si>
  <si>
    <t>LS on results of ITU’s work on machine learning for 5G networks (ITU_T_FG-ML5G-O-023; to: RAN, ITU-T study groups, ITU-R study groups, IEEE, IETF, Wifi Alliance, ETSI ISG ENI, ETSI ISG ZSM, ISO/IEC JTC1 SC42, ISO/IEC JTC1 SC 29/ WG11 (MPEG), ISO/IEC JTC1 WG 9 (Big Data), Wireless Broadband Alliance, 5GAA, IEC MSB, ISO TMB, 5GIA, Alliance for IoT Innovation, AIIA, 5GPPP, GSMA, BDVA, IIC, Wireless AI Alliance (China), 5G Americas, Telecom Infra Project, SDNIA (China), AIRI (Korea), ONAP, Acumos, RIKEN Center for Advanced Intelligence Project (AIP, Japan), NGMN; cc: -; contact: Fraunhofer)</t>
  </si>
  <si>
    <t>ITU-T FG ML5G</t>
  </si>
  <si>
    <t>FG ML5G = Focus Group on Machine Learning for future networks including 5G; no RAN action requested</t>
  </si>
  <si>
    <t>RAN, ITU-T study groups, ITU-R study groups, IEEE, IETF, Wifi Alliance, ETSI ISG ENI, ETSI ISG ZSM, ISO/IEC JTC1 SC42, ISO/IEC JTC1 SC 29/ WG11 (MPEG), ISO/IEC JTC1 WG 9 (Big Data), Wireless Broadband Alliance, 5GAA, IEC MSB, ISO TMB, 5GIA, Alliance</t>
  </si>
  <si>
    <t>ITU_T_FG-ML5G-O-023</t>
  </si>
  <si>
    <t>RP-191665</t>
  </si>
  <si>
    <t>Reply LS to R4-1905097 = RP-190808 on NR V2X sidelink operation (5GAA_S-190163; to: RAN4; cc: RAN; contact: Intel)</t>
  </si>
  <si>
    <t>no explicit RAN action requested; unclear whether an attachment is missing</t>
  </si>
  <si>
    <t>5G_V2X_NRSL</t>
  </si>
  <si>
    <t>R4-1905097 = RP-190808</t>
  </si>
  <si>
    <t>5GAA_S-190163</t>
  </si>
  <si>
    <t>RP-191666</t>
  </si>
  <si>
    <t>LS on 3GPP Rel-17 and Sidelink enhancements (5GAA_S-190165; to: RAN; cc: -; contact: Huawei)</t>
  </si>
  <si>
    <t>28</t>
  </si>
  <si>
    <t>8.1.2</t>
  </si>
  <si>
    <t>Sidelink enhancements **</t>
  </si>
  <si>
    <t>5GAA_S-190165</t>
  </si>
  <si>
    <t>RP-191667</t>
  </si>
  <si>
    <t>LS on 3GPP SA/RAN prioritization (5GAA_S-190166; to: SA, RAN; cc: -; contact: Huawei)</t>
  </si>
  <si>
    <t>5GAA</t>
  </si>
  <si>
    <t>39</t>
  </si>
  <si>
    <t>8.1.13</t>
  </si>
  <si>
    <t>Other SA-led items with potential RAN impacts</t>
  </si>
  <si>
    <t>SA, RAN</t>
  </si>
  <si>
    <t>5GAA_S-190166</t>
  </si>
  <si>
    <t>RP-191668</t>
  </si>
  <si>
    <t>LS on aspects of Mission Critical Services over 5MBS (S6-192003; to: SA, RAN, SA2, RAN2, RAN3; cc: SA1; contact: ATT)</t>
  </si>
  <si>
    <t>SA6</t>
  </si>
  <si>
    <t>Note: WI code FS_MC5MBS listed on the LS does not exist; RAN action requested; moved from AI 8.1.13 to AI 8.1</t>
  </si>
  <si>
    <t>26</t>
  </si>
  <si>
    <t>8.1</t>
  </si>
  <si>
    <t>Work areas with both RAN and SA impacts</t>
  </si>
  <si>
    <t>SA, RAN, SA2, RAN2, RAN3</t>
  </si>
  <si>
    <t>SA1</t>
  </si>
  <si>
    <t>S6-192003</t>
  </si>
  <si>
    <t>RP-191669</t>
  </si>
  <si>
    <t>Reply LS to S2-1906831 = RP-190826 on LTE-M identification in 5GC (R3-194748; to: SA2, RAN, RAN2; cc: SA3; contact: Qualcomm)</t>
  </si>
  <si>
    <t>RAN3</t>
  </si>
  <si>
    <t>SA2, RAN, RAN2</t>
  </si>
  <si>
    <t>SA3</t>
  </si>
  <si>
    <t>R3-194748</t>
  </si>
  <si>
    <t>RP-191670</t>
  </si>
  <si>
    <t>Reply LS to NGMN_LS190826 = RP-192209 NGMN Operators Joint Position on 5GC Connectivity Options (R5-197637; to: NGMN Alliance Board Members; cc: RAN; contact: RAN5 chairman, Motorola)</t>
  </si>
  <si>
    <t>85_LS05</t>
  </si>
  <si>
    <t>NGMN_LS190826 = RP-192209</t>
  </si>
  <si>
    <t>NGMN Alliance Board Members</t>
  </si>
  <si>
    <t>R5-197637</t>
  </si>
  <si>
    <t>RP-191671</t>
  </si>
  <si>
    <t>RAN6 agreed CRs for REL-13 WI: CIoT_EC_GSM-Core</t>
  </si>
  <si>
    <t>RAN6</t>
  </si>
  <si>
    <t>Paolino Usai</t>
  </si>
  <si>
    <t>3209</t>
  </si>
  <si>
    <t>CR pack</t>
  </si>
  <si>
    <t>Rel-13</t>
  </si>
  <si>
    <t>CIoT_EC_GSM-Core</t>
  </si>
  <si>
    <t>RP-191672</t>
  </si>
  <si>
    <t>RAN6 agreed CRs for REL-14 WI: TEI14</t>
  </si>
  <si>
    <t>Rel-14</t>
  </si>
  <si>
    <t>TEI14</t>
  </si>
  <si>
    <t>RP-191673</t>
  </si>
  <si>
    <t>Status Report for WI: Core part: Adding wider channel bandwidths in Band n7; rapporteur: BT</t>
  </si>
  <si>
    <t>Johnny Dixon</t>
  </si>
  <si>
    <t>71410</t>
  </si>
  <si>
    <t>WI status report</t>
  </si>
  <si>
    <t>97</t>
  </si>
  <si>
    <t>9.5.4</t>
  </si>
  <si>
    <t>Core part: Adding wider channel BWs for NR band n7 [RAN4 WI: NR_n7_BW-Core]</t>
  </si>
  <si>
    <t>NR_n7_BW-Core</t>
  </si>
  <si>
    <t>RP-191674</t>
  </si>
  <si>
    <t>Status report for WI UE Conformance Test Aspects - Add UE Power Class 2 to band 41 intra-band contiguous LTE Carrier Aggregation; rapporteur: Sprint</t>
  </si>
  <si>
    <t>Scott Probasco</t>
  </si>
  <si>
    <t>17698</t>
  </si>
  <si>
    <t>FLAG T</t>
  </si>
  <si>
    <t>170</t>
  </si>
  <si>
    <t>13.4.3</t>
  </si>
  <si>
    <t>UE Conformance Test Aspects - Add UE Power Class 2 to band 41 intra-band contiguous LTE CA [LTE_CA_C_B41_PC2-UEConTest]</t>
  </si>
  <si>
    <t>LTE_CA_C_B41_PC2-UEConTest</t>
  </si>
  <si>
    <t>RP-191675</t>
  </si>
  <si>
    <t>New WI proposal: Addition of wider channel bandwidth in NR band n28</t>
  </si>
  <si>
    <t>CBN, Huawei, HiSilicon</t>
  </si>
  <si>
    <t>Shuang Li</t>
  </si>
  <si>
    <t>83306</t>
  </si>
  <si>
    <t>WID new</t>
  </si>
  <si>
    <t>new WI for NR; leading WG: RAN4</t>
  </si>
  <si>
    <t>R4s_BW</t>
  </si>
  <si>
    <t>53</t>
  </si>
  <si>
    <t>9.1.5</t>
  </si>
  <si>
    <t>Proposals led by RAN4 (spectrum related)</t>
  </si>
  <si>
    <t>RP-192261</t>
  </si>
  <si>
    <t>RP-191676</t>
  </si>
  <si>
    <t>Status report for WI: 2-step RACH for NR; rapporteur: ZTE Corporation</t>
  </si>
  <si>
    <t>Li Tian</t>
  </si>
  <si>
    <t>64697</t>
  </si>
  <si>
    <t>70</t>
  </si>
  <si>
    <t>9.4.4</t>
  </si>
  <si>
    <t>2-step RACH for NR [RAN1 WI: NR_2step_RACH]</t>
  </si>
  <si>
    <t>NR_2step_RACH</t>
  </si>
  <si>
    <t>RP-191677</t>
  </si>
  <si>
    <t>Revised work item proposal 2 step RACH for NR</t>
  </si>
  <si>
    <t>ZTE Corporation</t>
  </si>
  <si>
    <t>WID revised</t>
  </si>
  <si>
    <t>last approved WID: RP-190711</t>
  </si>
  <si>
    <t>RP-190711</t>
  </si>
  <si>
    <t>RP-192308</t>
  </si>
  <si>
    <t>RP-191678</t>
  </si>
  <si>
    <t>email discussion Rel-17 NWI NTN scoping</t>
  </si>
  <si>
    <t>THALES</t>
  </si>
  <si>
    <t>Nicolas Chuberre</t>
  </si>
  <si>
    <t>21633</t>
  </si>
  <si>
    <t>Discussion</t>
  </si>
  <si>
    <t>email_Sep_3</t>
  </si>
  <si>
    <t>37</t>
  </si>
  <si>
    <t>8.1.11</t>
  </si>
  <si>
    <t>Non Terrestrial Networks</t>
  </si>
  <si>
    <t>RP-192248</t>
  </si>
  <si>
    <t>RP-191679</t>
  </si>
  <si>
    <t>Views on Rel-17 NWI NTN scoping</t>
  </si>
  <si>
    <t>RP-191680</t>
  </si>
  <si>
    <t>Status report for SI Study on solutions for NR to support non-terrestrial networks (NTN); rapporteur: Thales</t>
  </si>
  <si>
    <t>RP-192267</t>
  </si>
  <si>
    <t>RP-191681</t>
  </si>
  <si>
    <t>Revised WID : Addition of 30MHz channel bandwidth for NR band n41</t>
  </si>
  <si>
    <t>TTC / KDDI</t>
  </si>
  <si>
    <t>Jun Ohtani</t>
  </si>
  <si>
    <t>81727</t>
  </si>
  <si>
    <t>last approved WID: RP-191569</t>
  </si>
  <si>
    <t>R4s</t>
  </si>
  <si>
    <t>99</t>
  </si>
  <si>
    <t>9.5.6</t>
  </si>
  <si>
    <t>Addition of 30MHz channel BW for NR band n41 [RAN4 WI: NR_n41_BW]</t>
  </si>
  <si>
    <t>RP-191569</t>
  </si>
  <si>
    <t>NR_n41_BW</t>
  </si>
  <si>
    <t>RP-191682</t>
  </si>
  <si>
    <t>Status Report for WI : Addition of 30MHz channel bandwidth for NR band n41; rapporteur: KDDI</t>
  </si>
  <si>
    <t>FLAG M</t>
  </si>
  <si>
    <t>RP-190915</t>
  </si>
  <si>
    <t>RP-191683</t>
  </si>
  <si>
    <t xml:space="preserve">RAN5 agreed non TTCN CR(s) WI UE Conformance Test Aspects -  Rel-13 LTE CA configurations (LTE_CA_Rel13-UEConTest)</t>
  </si>
  <si>
    <t>Ingbert Sigovich</t>
  </si>
  <si>
    <t>28887</t>
  </si>
  <si>
    <t>158</t>
  </si>
  <si>
    <t>13.2.1</t>
  </si>
  <si>
    <t>UE Conformance Test Aspects - Rel-13 LTE CA configurations [LTE_CA_Rel13-UEConTest]</t>
  </si>
  <si>
    <t>LTE_CA_Rel13-UEConTest</t>
  </si>
  <si>
    <t>RP-191684</t>
  </si>
  <si>
    <t>RAN5 agreed non TTCN CR(s) WI MS Conformance Test Aspects - Elevation Beamforming/Full-Dimension MIMO for LTE (LTE_EBF_FDMIMO-UEConTest)</t>
  </si>
  <si>
    <t>159</t>
  </si>
  <si>
    <t>13.2.2</t>
  </si>
  <si>
    <t>UE Conformance Test Aspects - LTE CA Enhancement Beyond 5 Carriers: PUCCH on Scell [LTE_CA_enh_b5C_PUCCH-UEConTest]</t>
  </si>
  <si>
    <t>LTE_EBF_FDMIMO-UEConTest</t>
  </si>
  <si>
    <t>RP-191685</t>
  </si>
  <si>
    <t>RAN5 agreed non TTCN CR(s) WI UE Conformance Test Aspects - Rel-14 CA configurations
(LTE_CA_R14-UEConTest)</t>
  </si>
  <si>
    <t>162</t>
  </si>
  <si>
    <t>13.3.1</t>
  </si>
  <si>
    <t>UE Conformance Test Aspects - Rel-14 CA configurations [LTE_CA_R14-UEConTest]</t>
  </si>
  <si>
    <t>LTE_CA_R14-UEConTest</t>
  </si>
  <si>
    <t>RP-191686</t>
  </si>
  <si>
    <t>RAN5 agreed non TTCN CR(s) WI MS Conformance Test Aspects - Support for LTE-based V2X Services (LTE_V2X-UEConTest)</t>
  </si>
  <si>
    <t>163</t>
  </si>
  <si>
    <t>13.3.2</t>
  </si>
  <si>
    <t>UE Conformance Test Aspects - Support for LTE-based V2X Services [LTE_V2X-UEConTest]</t>
  </si>
  <si>
    <t>LTE_V2X-UEConTest</t>
  </si>
  <si>
    <t>RP-191687</t>
  </si>
  <si>
    <t>RAN5 agreed non TTCN CR(s) WI UE Conformance Test Aspects - Further enhanced MTC for LTE (LTE_feMTC-UEConTest)</t>
  </si>
  <si>
    <t>164</t>
  </si>
  <si>
    <t>13.3.3</t>
  </si>
  <si>
    <t>UE Conformance Test Aspects - Further enhanced MTC for LTE [LTE_feMTC-UEConTest]</t>
  </si>
  <si>
    <t>LTE_feMTC-UEConTest</t>
  </si>
  <si>
    <t>RP-191688</t>
  </si>
  <si>
    <t>RAN5 agreed non TTCN CR(s) WI UE Conformance Test Aspects - Mission Critical Improvements (MCImp-UEConTest)</t>
  </si>
  <si>
    <t>165</t>
  </si>
  <si>
    <t>13.3.4</t>
  </si>
  <si>
    <t>UE Conformance Test Aspects - Mission Critical Improvements [MCImp-UEConTest]</t>
  </si>
  <si>
    <t>MCImp-UEConTest</t>
  </si>
  <si>
    <t>RP-191689</t>
  </si>
  <si>
    <t>RAN5 agreed non TTCN CR(s) WI UE Conformance Test Aspects - 5G system with NR and LTE (5GS_NR_LTE-UEConTest) (Batch 1)</t>
  </si>
  <si>
    <t>RP-191690</t>
  </si>
  <si>
    <t>RAN5 agreed non TTCN CR(s) WI UE Conformance Test Aspects - 5G system with NR and LTE (5GS_NR_LTE-UEConTest) (Batch 2)</t>
  </si>
  <si>
    <t>RP-191691</t>
  </si>
  <si>
    <t>RAN5 agreed non TTCN CR(s) WI UE Conformance Test Aspects - 5G system with NR and LTE (5GS_NR_LTE-UEConTest) (Batch 3)</t>
  </si>
  <si>
    <t>RP-191692</t>
  </si>
  <si>
    <t>RAN5 agreed non TTCN CR(s) WI UE Conformance Test Aspects - 5G system with NR and LTE (5GS_NR_LTE-UEConTest) (Batch 4)</t>
  </si>
  <si>
    <t>RP-191693</t>
  </si>
  <si>
    <t>RAN5 agreed non TTCN CR(s) WI UE Conformance Test Aspects - 5G system with NR and LTE (5GS_NR_LTE-UEConTest) (Batch 5)</t>
  </si>
  <si>
    <t>RP-191694</t>
  </si>
  <si>
    <t>RAN5 agreed non TTCN CR(s) WI UE Conformance Test Aspects - 5G system with NR and LTE (5GS_NR_LTE-UEConTest) (Batch 6)</t>
  </si>
  <si>
    <t>RP-191695</t>
  </si>
  <si>
    <t>RAN5 agreed non TTCN CR(s) WI UE Conformance Test Aspects - Rel-15 CA configurations (LTE_CA_R15-UEConTest)</t>
  </si>
  <si>
    <t>169</t>
  </si>
  <si>
    <t>13.4.2</t>
  </si>
  <si>
    <t>UE Conformance Test Aspects - Rel-15 CA configurations [LTE_CA_R15-UEConTest]</t>
  </si>
  <si>
    <t>LTE_CA_R15-UEConTest</t>
  </si>
  <si>
    <t>RP-191696</t>
  </si>
  <si>
    <t>RAN5 agreed non TTCN CR(s) WI UE Conformance Test Aspects - 450 MHz Band for LTE in Region 3 (LTE450_Reg3-UEConTest)</t>
  </si>
  <si>
    <t>172</t>
  </si>
  <si>
    <t>13.4.5</t>
  </si>
  <si>
    <t>UE Conformance Test Aspects - 450 MHz Band for LTE in Region 3 [LTE450_Reg3-UEConTest]</t>
  </si>
  <si>
    <t>LTE450_Reg3-UEConTest</t>
  </si>
  <si>
    <t>RP-191697</t>
  </si>
  <si>
    <t>RAN5 agreed non TTCN CR(s) WI UE Conformance Test Aspects - 5G system Non-3GPP Access (5GS_Ph1-CT_n3GPPA-UEConTest)</t>
  </si>
  <si>
    <t>173</t>
  </si>
  <si>
    <t>13.4.6</t>
  </si>
  <si>
    <t>UE Conformance Test Aspects - 5G system Non-3GPP Access [5GS_Ph1-CT_n3GPPA-UEConTest]</t>
  </si>
  <si>
    <t>5GS_Ph1-CT_n3GPPA-UEConTest</t>
  </si>
  <si>
    <t>RP-191698</t>
  </si>
  <si>
    <t>RAN5 agreed non TTCN CR(s) WI UE Conformance Test Aspects - Enhanced LTE Support for Aerial Vehicles (LTE_Aerial-UEConTest)</t>
  </si>
  <si>
    <t>174</t>
  </si>
  <si>
    <t>13.4.7</t>
  </si>
  <si>
    <t>UE Conformance Test Aspects – Enhanced LTE Support for Aerial Vehicles [LTE_Aerial-UEConTest]</t>
  </si>
  <si>
    <t>LTE_Aerial-UEConTest</t>
  </si>
  <si>
    <t>RP-191699</t>
  </si>
  <si>
    <t>RAN5 agreed non TTCN CR(s) WI UE Conformance Test Aspects - Bluetooth/WLAN measurement collection in LTE Minimization of Drive Tests (MDT)(LTE_MDT_BT_WLAN-UEConTest)</t>
  </si>
  <si>
    <t>176</t>
  </si>
  <si>
    <t>13.4.9</t>
  </si>
  <si>
    <t>UE Conformance Test Aspects - Bluetooth/WLAN measurement collection in LTE MDT [LTE_MDT_BT_WLAN-UEConTest]</t>
  </si>
  <si>
    <t>LTE_MDT_BT_WLAN-UEConTest</t>
  </si>
  <si>
    <t>RP-191700</t>
  </si>
  <si>
    <t xml:space="preserve">RAN5 agreed non TTCN CR(s) WI UE Conformance Test Aspects - Enhancing LTE CA Utilization  (LTE_euCA-UEConTest)</t>
  </si>
  <si>
    <t>177</t>
  </si>
  <si>
    <t>13.4.10</t>
  </si>
  <si>
    <t>UE Conformance Test Aspects – Enhancing LTE CA Utilization [LTE_euCA-UEConTest]</t>
  </si>
  <si>
    <t>LTE_euCA-UEConTest</t>
  </si>
  <si>
    <t>RP-191701</t>
  </si>
  <si>
    <t>RAN5 agreed non TTCN CR(s) WI UE Conformance Test Aspects - Rel-16 CA configurations (LTE_CA_R16-UEConTest)</t>
  </si>
  <si>
    <t>179</t>
  </si>
  <si>
    <t>13.5.1</t>
  </si>
  <si>
    <t>UE Conformance Test Aspects - Rel-16 LTE CA configurations [LTE_CA_R16-UEConTest]</t>
  </si>
  <si>
    <t>LTE_CA_R16-UEConTest</t>
  </si>
  <si>
    <t>RP-191702</t>
  </si>
  <si>
    <t>RAN5 agreed non TTCN CR(s) WI UE Conformance Test Aspects -Rel-16 NR CA and DC; and NR and LTE DC Configurations (NR_CADC_NR_LTE_DC_R16-UEConTest)</t>
  </si>
  <si>
    <t>180</t>
  </si>
  <si>
    <t>13.5.2</t>
  </si>
  <si>
    <t>UE Conformance Test Aspects - Rel-16 NR CA and DC; and NR and LTE DC Configurations [NR_CADC_NR_LTE_DC_R16-UEConTest]</t>
  </si>
  <si>
    <t>NR_CADC_NR_LTE_DC_R16-UEConTest</t>
  </si>
  <si>
    <t>RP-191703</t>
  </si>
  <si>
    <t>RAN5 agreed non TTCN CR(s) under WI Small Technical Enhancements and Improvements for Rel 99 Conformance Testing(TEI_Test)</t>
  </si>
  <si>
    <t>R1999</t>
  </si>
  <si>
    <t>TEI_Test</t>
  </si>
  <si>
    <t>RP-191704</t>
  </si>
  <si>
    <t>RAN5 agreed non TTCN CR(s) under WI Small Technical Enhancements and Improvements for Rel-8 Conformance Testing(TEI8_Test)</t>
  </si>
  <si>
    <t>Rel-8</t>
  </si>
  <si>
    <t>TEI8_Test</t>
  </si>
  <si>
    <t>RP-191705</t>
  </si>
  <si>
    <t>RAN5 agreed non TTCN CR(s) under WI Small Technical Enhancements and Improvements for Rel-9 Conformance Testing(TEI9_Test)</t>
  </si>
  <si>
    <t>Rel-9</t>
  </si>
  <si>
    <t>TEI9_Test</t>
  </si>
  <si>
    <t>RP-191706</t>
  </si>
  <si>
    <t>RAN5 agreed non TTCN CR(s) under WI Small Technical Enhancements and Improvements for Rel-10 Conformance Testing (TEI10_Test)</t>
  </si>
  <si>
    <t>Rel-10</t>
  </si>
  <si>
    <t>TEI10_Test</t>
  </si>
  <si>
    <t>RP-191707</t>
  </si>
  <si>
    <t>RAN5 agreed non TTCN CR(s) under WI Small Technical Enhancements and Improvements for Rel-11 Conformance Testing (TEI11_Test)</t>
  </si>
  <si>
    <t>Rel-11</t>
  </si>
  <si>
    <t>TEI11_Test</t>
  </si>
  <si>
    <t>RP-191708</t>
  </si>
  <si>
    <t>RAN5 agreed non TTCN CR(s) under WI Small Technical Enhancements and Improvements for Rel-12 Conformance Testing (TEI12_Test)</t>
  </si>
  <si>
    <t>partially approved</t>
  </si>
  <si>
    <t>RP-192352</t>
  </si>
  <si>
    <t>Rel-12</t>
  </si>
  <si>
    <t>TEI12_Test</t>
  </si>
  <si>
    <t>RP-191709</t>
  </si>
  <si>
    <t>RAN5 agreed non TTCN CR(s) under WI Small Technical Enhancements and Improvements for Rel-13 Conformance Testing (TEI13_Test)</t>
  </si>
  <si>
    <t>TEI13_Test</t>
  </si>
  <si>
    <t>RP-191710</t>
  </si>
  <si>
    <t>RAN5 agreed non TTCN CR(s) under WI Small Technical Enhancements and Improvements for Rel-14 Conformance Testing (TEI14_Test)</t>
  </si>
  <si>
    <t>TEI14_Test</t>
  </si>
  <si>
    <t>RP-191711</t>
  </si>
  <si>
    <t>RAN5 agreed non TTCN CR(s) under WI Small Technical Enhancements and Improvements for Rel-15 Conformance Testing (TEI15_Test)</t>
  </si>
  <si>
    <t>TEI15_Test</t>
  </si>
  <si>
    <t>RP-191712</t>
  </si>
  <si>
    <t>CR to 34.229-3: Add new verified and e-mail agreed TTCN test cases in the TC lists in 34.229-3 (prose), Annex A</t>
  </si>
  <si>
    <t>34.229-3</t>
  </si>
  <si>
    <t>RP-191713</t>
  </si>
  <si>
    <t>CR to 34.229-3: Add new verified and e-mail agreed TTCN test cases in the TC lists in 34.229-3 (TTCN), Annex A</t>
  </si>
  <si>
    <t>TEI8_Test, TEI9_Test</t>
  </si>
  <si>
    <t>RP-191714</t>
  </si>
  <si>
    <t>CR to 34.123-3: Add new verified and e-mail agreed TTCN test cases in the TC lists in 34.123-3 (prose), Annex A</t>
  </si>
  <si>
    <t>34.123-3</t>
  </si>
  <si>
    <t>RP-191715</t>
  </si>
  <si>
    <t>CR to 34.123-3: Add new verified and e-mail agreed TTCN test cases in the TC lists in 34.123-3 (TTCN), Annex A</t>
  </si>
  <si>
    <t>TEI_Test, TEI7_Test, TEI15_Test</t>
  </si>
  <si>
    <t>RP-191716</t>
  </si>
  <si>
    <t>CR to 36.523-3: Add new verified and e-mail agreed TTCN test cases in the TC lists in 36.523-3 (prose), Annex A</t>
  </si>
  <si>
    <t>moved from AI 13.5.3 to AI 14</t>
  </si>
  <si>
    <t>36.523-3</t>
  </si>
  <si>
    <t>RP-191717</t>
  </si>
  <si>
    <t>CR to 36.523-3: Add new verified and e-mail agreed TTCN test cases in the TC lists in 36.523-3 (TTCN), Annex A</t>
  </si>
  <si>
    <t>moved from AI 13.5.3 to AI 13.4.1</t>
  </si>
  <si>
    <t>TEI8_Test, TEI12_Test, TEI13_Test, TEI14_Test, LTE_V2X-UEConTest, 5GS_NR_LTE-UEConTest</t>
  </si>
  <si>
    <t>RP-191718</t>
  </si>
  <si>
    <t>CR to 37.751-4: Add new verified and e-mail agreed TTCN test cases in the TC lists in 37.571-4 (prose), Annex A</t>
  </si>
  <si>
    <t>37.571-4</t>
  </si>
  <si>
    <t>RP-191719</t>
  </si>
  <si>
    <t>CR to 37.571-4: Add new verified and e-mail agreed TTCN test cases in the TC lists in 37.571-4 (TTCN), Annex A</t>
  </si>
  <si>
    <t>moved from AI 14 to AI 13.4.1</t>
  </si>
  <si>
    <t>TEI8_Test, 5GS_NR_LTE-UEConTest</t>
  </si>
  <si>
    <t>RP-191720</t>
  </si>
  <si>
    <t>CR to 38.523-3: Add new verified and e-mail agreed TTCN test cases in the TC lists in 38.523-3 (prose), Annex A</t>
  </si>
  <si>
    <t>38.523-3</t>
  </si>
  <si>
    <t>RP-191721</t>
  </si>
  <si>
    <t>CR to 38.523-3: Add new verified and e-mail agreed TTCN test cases in the TC lists in 38.523-3 (TTCN), Annex A</t>
  </si>
  <si>
    <t>RP-191722</t>
  </si>
  <si>
    <t>Status report of WI: 5G V2X with NR sidelink; rapporteur: LG Electronics</t>
  </si>
  <si>
    <t>Hanbyul Seo</t>
  </si>
  <si>
    <t>57341</t>
  </si>
  <si>
    <t>FLAG D</t>
  </si>
  <si>
    <t>RP-191723</t>
  </si>
  <si>
    <t>Revised WID: 5G V2X with NR sidelink</t>
  </si>
  <si>
    <t>LG Electronics</t>
  </si>
  <si>
    <t>last approved WID: RP-190984</t>
  </si>
  <si>
    <t>R1</t>
  </si>
  <si>
    <t>RP-190984</t>
  </si>
  <si>
    <t>RP-191724</t>
  </si>
  <si>
    <t>Downscoping WI on 5G V2X with NR sidelink</t>
  </si>
  <si>
    <t>Decision</t>
  </si>
  <si>
    <t>handled under early items</t>
  </si>
  <si>
    <t>RP-191725</t>
  </si>
  <si>
    <t>Summary of email discussion on sidelink enhancements in Rel-17</t>
  </si>
  <si>
    <t>LG Electronics, OPPO</t>
  </si>
  <si>
    <t>handled in joint RAN-SA session</t>
  </si>
  <si>
    <t>email_June_3</t>
  </si>
  <si>
    <t>RP-192296</t>
  </si>
  <si>
    <t>RP-191726</t>
  </si>
  <si>
    <t>Motivation for new WI: Addition of wider channel bandwidth in NR band n28</t>
  </si>
  <si>
    <t>CBN</t>
  </si>
  <si>
    <t>RP-191727</t>
  </si>
  <si>
    <t>Status report for WI Introduction of NR supplementary DL band n29; rapporteur: Dish Network</t>
  </si>
  <si>
    <t>Jussi Kuusisto</t>
  </si>
  <si>
    <t>39729</t>
  </si>
  <si>
    <t>WI is completed with both items, n29 and CA_n29A-n66A as described in the WID.</t>
  </si>
  <si>
    <t>102</t>
  </si>
  <si>
    <t>9.5.9</t>
  </si>
  <si>
    <t>Introduction of NR supplementary DL band n29 [new RAN4 WI: NR_n29]</t>
  </si>
  <si>
    <t>NR_n29, NR_n29-Core, NR_n29-Perf</t>
  </si>
  <si>
    <t>RP-191728</t>
  </si>
  <si>
    <t>Revised WID on Dual Connectivity (EN-DC) of 4 bands LTE inter-band CA (4DL/1UL) and 1 NR band (1DL/1UL)</t>
  </si>
  <si>
    <t>Nokia, Nokia Shanghai Bell</t>
  </si>
  <si>
    <t>Johannes Hejselbaek</t>
  </si>
  <si>
    <t>82678</t>
  </si>
  <si>
    <t>last approved WID: RP-191205</t>
  </si>
  <si>
    <t>94</t>
  </si>
  <si>
    <t>9.5.1</t>
  </si>
  <si>
    <t>NR and NR+LTE CA baskets [RAN4 WIs: NR_CA_R16_intra, NR_CADC_R16_yBDL_xBUL, NR_CA_R16_xBDL_1BUL, DC_R16_xBLTE_1BNR_yDL2UL, DC_R16_xBLTE_2BNR_yDL2UL, DC_R16_LTE_NR_3DL3UL, NR_SUL_combos_R16]</t>
  </si>
  <si>
    <t>DC_R16_4BLTE_1BNR_5DL2UL</t>
  </si>
  <si>
    <t>RP-191729</t>
  </si>
  <si>
    <t>Status report for WI on EN-DC of 4 bands LTE inter-band CA (4DL/1UL) and 1 NR band (1DL/1UL); rapporteur: Nokia</t>
  </si>
  <si>
    <t>RP-191730</t>
  </si>
  <si>
    <t>Revised WI: Rel'16 LTE inter-band CA for x bands DL (x=4, 5) with 1 band UL</t>
  </si>
  <si>
    <t>Iwajlo Angelow</t>
  </si>
  <si>
    <t>68260</t>
  </si>
  <si>
    <t>last approved WID: RP-190906</t>
  </si>
  <si>
    <t>136</t>
  </si>
  <si>
    <t>10.3.1</t>
  </si>
  <si>
    <t>LTE Advanced CA baskets [RAN4 WIs: LTE_CA_R16_intra, LTE_CA_R16_xBDL_1BUL, LTE_CA_R16_xBDL_2BUL]</t>
  </si>
  <si>
    <t>LTE_CA_R16_xBDL_1BUL</t>
  </si>
  <si>
    <t>RP-191731</t>
  </si>
  <si>
    <t>Status Report: Rel'16 LTE inter-band CA for x bands DL (x=4, 5) with 1 band UL, rapporteur: Nokia</t>
  </si>
  <si>
    <t>RP-191732</t>
  </si>
  <si>
    <t>Status Report for WI Rel16 LTE inter-band CA for 2 bands DL with 1 band UL; rapporteur: Qualcomm</t>
  </si>
  <si>
    <t>Bin Han</t>
  </si>
  <si>
    <t>75122</t>
  </si>
  <si>
    <t>LTE_CA_R16_2BDL_1BUL</t>
  </si>
  <si>
    <t>RP-191733</t>
  </si>
  <si>
    <t>Revised WID: Rel16 LTE inter-band CA for 2 bands DL with 1 band UL</t>
  </si>
  <si>
    <t>Qualcomm Incorporated</t>
  </si>
  <si>
    <t>last approved WID: RP-191085</t>
  </si>
  <si>
    <t>RP-191734</t>
  </si>
  <si>
    <t>Summary of email discussion on Rel-16 lower NR UE capabilities</t>
  </si>
  <si>
    <t>Peter Gaal</t>
  </si>
  <si>
    <t>57198</t>
  </si>
  <si>
    <t>handled as early item</t>
  </si>
  <si>
    <t>118</t>
  </si>
  <si>
    <t>9.8</t>
  </si>
  <si>
    <t>NR UE capabilities</t>
  </si>
  <si>
    <t>RP-191735</t>
  </si>
  <si>
    <t>Lower NR UE capabilities in Rel-16</t>
  </si>
  <si>
    <t>RP-191736</t>
  </si>
  <si>
    <t>Synchronous NR-NR DC</t>
  </si>
  <si>
    <t>treated as early item; moved from AI 9.2 to AI 14</t>
  </si>
  <si>
    <t>RP-191737</t>
  </si>
  <si>
    <t>Views on UE power saving WI</t>
  </si>
  <si>
    <t>72</t>
  </si>
  <si>
    <t>9.4.6</t>
  </si>
  <si>
    <t>UE Power Saving in NR [RAN1 WI: NR_UE_pow_sav]</t>
  </si>
  <si>
    <t>NR_UE_pow_sav</t>
  </si>
  <si>
    <t>RP-191738</t>
  </si>
  <si>
    <t>Positioning enhancements</t>
  </si>
  <si>
    <t>handled in joint RAN-SA session on Wed</t>
  </si>
  <si>
    <t>email_Sep_8</t>
  </si>
  <si>
    <t>35</t>
  </si>
  <si>
    <t>8.1.9</t>
  </si>
  <si>
    <t>RP-191739</t>
  </si>
  <si>
    <t>Status report for SI: Study on high power UE (power class 2) for EN-DC (1 LTE FDD band + 1 NR TDD band); rapporteur: China Unicom</t>
  </si>
  <si>
    <t>WEI WANG</t>
  </si>
  <si>
    <t>78004</t>
  </si>
  <si>
    <t>65</t>
  </si>
  <si>
    <t>9.3.9</t>
  </si>
  <si>
    <t>Study on high power UE (power class 2) to EN-DC(1 LTE FDD band and 1 NR TDD band) [RAN4 SI: FS_ENDC_UE_PC2_FDD_TDD]</t>
  </si>
  <si>
    <t>FS_ENDC_UE_PC2_FDD_TDD</t>
  </si>
  <si>
    <t>RP-191740</t>
  </si>
  <si>
    <t>Results inclusion in TR 37.910 for LTE URLLC use case</t>
  </si>
  <si>
    <t>TELECOM ITALIA S.p.A., Huawei, HiSilicon, Ericsson</t>
  </si>
  <si>
    <t>Giovanni Romano</t>
  </si>
  <si>
    <t>10718</t>
  </si>
  <si>
    <t>Agreement</t>
  </si>
  <si>
    <t>Reviewing TR37.910, it can be noted that LTE reliability results were not included, even if agreements were achieved in the RAN1#90bis meeting</t>
  </si>
  <si>
    <t>117</t>
  </si>
  <si>
    <t>9.7</t>
  </si>
  <si>
    <t>Closed REL-16 NR or NR&amp;LTE SIs</t>
  </si>
  <si>
    <t>37.910</t>
  </si>
  <si>
    <t>RP-191741</t>
  </si>
  <si>
    <t>Revised SID: Study high power UE (power class 2) for EN-DC (1 LTE FDD band + 1 NR TDD band) for Rel-16</t>
  </si>
  <si>
    <t>China Unicom</t>
  </si>
  <si>
    <t>SID revised</t>
  </si>
  <si>
    <t>last approved SID: RP-190167</t>
  </si>
  <si>
    <t>RP-192268</t>
  </si>
  <si>
    <t>RP-191742</t>
  </si>
  <si>
    <t>Status report for WI UE Conformance Test Aspects - Enhanced LTE Support for Aerial Vehicles; rapporteur: NTT DOCOMO</t>
  </si>
  <si>
    <t>Takao Suzuki</t>
  </si>
  <si>
    <t>75437</t>
  </si>
  <si>
    <t>Test: 80%, Dec 19 (+3 months)</t>
  </si>
  <si>
    <t>RP-191743</t>
  </si>
  <si>
    <t>Revised WID on LTE-A inter-band CA for x bands (x=3,4,5) DL with 2 bands UL</t>
  </si>
  <si>
    <t>LG Electronics Finland</t>
  </si>
  <si>
    <t>Jongkeun Park</t>
  </si>
  <si>
    <t>77407</t>
  </si>
  <si>
    <t>last approved WID: RP-190946</t>
  </si>
  <si>
    <t>LTE_CA_R16_xBDL_2BUL</t>
  </si>
  <si>
    <t>RP-191744</t>
  </si>
  <si>
    <t xml:space="preserve">Revised WID on EN-DC of x bands (x=1,2,3,4) LTE  and NR 2 bands</t>
  </si>
  <si>
    <t>last approved WID: RP-190949</t>
  </si>
  <si>
    <t>DC_R16_xBLTE_2BNR_yDL2UL</t>
  </si>
  <si>
    <t>RP-191745</t>
  </si>
  <si>
    <t>Status report for WI LTE-A inter-band CA for x bands (x=3,4,5) DL with 2 bands UL; rapporteur: LG Electronics</t>
  </si>
  <si>
    <t>RP-191746</t>
  </si>
  <si>
    <t xml:space="preserve">Status report for WI EN-DC of  x bands (xDL/1UL x=1.2,3,4) LTE and 2 NR bands (2DL/1UL); rapporteur: LG Electronics</t>
  </si>
  <si>
    <t>RP-191747</t>
  </si>
  <si>
    <t>Revised WID: UE Conformance Test Aspects - Enhanced LTE Support for Aerial Vehicles</t>
  </si>
  <si>
    <t>NTT DOCOMO INC.</t>
  </si>
  <si>
    <t>last approved WID: RP-182324</t>
  </si>
  <si>
    <t>R5</t>
  </si>
  <si>
    <t>RP-191748</t>
  </si>
  <si>
    <t xml:space="preserve">Discussion on the applicability of  DFT-S-OFDM for NTN</t>
  </si>
  <si>
    <t>CAICT</t>
  </si>
  <si>
    <t>Yizhou He</t>
  </si>
  <si>
    <t>78536</t>
  </si>
  <si>
    <t>RP-191749</t>
  </si>
  <si>
    <t>Editorial corrections to TR 37.910 Study on Self Evaluation towards IMT-2020 Submission</t>
  </si>
  <si>
    <t>Huawei</t>
  </si>
  <si>
    <t>David Mazzarese</t>
  </si>
  <si>
    <t>44044</t>
  </si>
  <si>
    <t>company CR to RAN TR; editorial corrections (definitions of symbols, abbreviations, references, etc.)</t>
  </si>
  <si>
    <t>RP</t>
  </si>
  <si>
    <t>RP-192229</t>
  </si>
  <si>
    <t>16.0.0</t>
  </si>
  <si>
    <t>FS_5G_eval</t>
  </si>
  <si>
    <t>0001</t>
  </si>
  <si>
    <t>D</t>
  </si>
  <si>
    <t>RP-191750</t>
  </si>
  <si>
    <t>Correction to NTN channel models</t>
  </si>
  <si>
    <t>Huawei, HiSilicon, Thales</t>
  </si>
  <si>
    <t>company CR to RAN TR; for the NTN channel models in TR 38.811 v15.1.0, the cross-correlation parameter values are not correct because they do not result in a positive definite matrix and can thus not be used for evaluations. Correct models are needed for</t>
  </si>
  <si>
    <t>38.811</t>
  </si>
  <si>
    <t>15.1.0</t>
  </si>
  <si>
    <t>0002</t>
  </si>
  <si>
    <t>F</t>
  </si>
  <si>
    <t>RP-191751</t>
  </si>
  <si>
    <t>Status report for WI Dual Connectivity (EN-DC) of 1 LTE band (1UL/1DL) and 1 NR band (1DL/1UL); rapporteur: NTT DOCOMO</t>
  </si>
  <si>
    <t>Yuta Oguma</t>
  </si>
  <si>
    <t>74145</t>
  </si>
  <si>
    <t>DC_R16_1BLTE_1BNR_2DL2UL</t>
  </si>
  <si>
    <t>RP-191752</t>
  </si>
  <si>
    <t>Revised WID on EN-DC for 2 bands DL with 2 bands UL (1 LTE band + 1 NR band)</t>
  </si>
  <si>
    <t>last approved WID: RP-191568</t>
  </si>
  <si>
    <t>RP-191753</t>
  </si>
  <si>
    <t>Status report for WI Additional LTE bands for UE category M1 and_or NB1 in Rel-16</t>
  </si>
  <si>
    <t>Ericsson</t>
  </si>
  <si>
    <t>Chunhui Zhang</t>
  </si>
  <si>
    <t>78832</t>
  </si>
  <si>
    <t>137</t>
  </si>
  <si>
    <t>10.3.2</t>
  </si>
  <si>
    <t>Additional LTE bands for UE category M1 and/or NB1 in Rel-16 [RAN4 WI: LTE_bands_R16_M1_NB1]</t>
  </si>
  <si>
    <t>LTE_bands_R16_M1_NB1-Core</t>
  </si>
  <si>
    <t>RP-191754</t>
  </si>
  <si>
    <t>Status report for WI: Core part: Additional LTE bands for UE category M2 and/or NB2 in Rel-16</t>
  </si>
  <si>
    <t>138</t>
  </si>
  <si>
    <t>10.3.3</t>
  </si>
  <si>
    <t>Core part: Additional LTE bands for UE category M2 and/or NB2 in in Rel-16 [RAN4 WI: LTE_bands_R16_M2_NB2-Core]</t>
  </si>
  <si>
    <t>LTE_bands_R16_M2_NB2-Core</t>
  </si>
  <si>
    <t>RP-191755</t>
  </si>
  <si>
    <t>Status report for WI: DL MIMO efficiency enhancements for LTE; rapporteur: Huawei</t>
  </si>
  <si>
    <t>131</t>
  </si>
  <si>
    <t>10.2.3</t>
  </si>
  <si>
    <t>DL MIMO efficiency enhancements for LTE [RAN1 WI: LTE_DL_MIMO_EE]</t>
  </si>
  <si>
    <t>RP-192228</t>
  </si>
  <si>
    <t>LTE_DL_MIMO_EE</t>
  </si>
  <si>
    <t>RP-191756</t>
  </si>
  <si>
    <t>Status report for WI: Physical layer enhancements for NR ultra-reliable and low latency case (URLLC); rapporteur: Huawei</t>
  </si>
  <si>
    <t>71</t>
  </si>
  <si>
    <t>9.4.5</t>
  </si>
  <si>
    <t>Physical Layer Enhancements for NR URLLC [RAN1 WI: NR_L1enh_URLLC]</t>
  </si>
  <si>
    <t>NR_L1enh_URLLC</t>
  </si>
  <si>
    <t>RP-191757</t>
  </si>
  <si>
    <t>Status report for WI: Core part: NG interface usage for WWC (Wireless Wireline Convergence); rapporteur: Huawei</t>
  </si>
  <si>
    <t>83</t>
  </si>
  <si>
    <t>9.4.17</t>
  </si>
  <si>
    <t>Core part: NG interface usage for WWC [RAN3 WI: 5WWC-NG_interface-Core]</t>
  </si>
  <si>
    <t>5WWC-NG_interface-Core</t>
  </si>
  <si>
    <t>RP-191758</t>
  </si>
  <si>
    <t>Status report for WI: UE Conformance Test Aspects -Support for LTE-based V2X Services; rapporteur: Huawei</t>
  </si>
  <si>
    <t>RP-191759</t>
  </si>
  <si>
    <t>Status report for WI: UE Conformance Test Aspects - LTE Carrier Aggregation Enhancement Beyond 5 Carriers - PUCCH on Scell; rapporteur: Huawei</t>
  </si>
  <si>
    <t>LTE_CA_enh_b5C_PUCCH-UEConTest</t>
  </si>
  <si>
    <t>RP-191760</t>
  </si>
  <si>
    <t>Status report for WI: UE conformance test aspects on shortened TTI and processing time for LTE; rapporteur: Huawei</t>
  </si>
  <si>
    <t>175</t>
  </si>
  <si>
    <t>13.4.8</t>
  </si>
  <si>
    <t>UE Conformance Test Aspects - Shortened TTI and processing time for LTE [LTE_sTTIandPT-UEConTest]</t>
  </si>
  <si>
    <t>LTE_sTTIandPT-UEConTest</t>
  </si>
  <si>
    <t>RP-191761</t>
  </si>
  <si>
    <t>Further views on Rel-17 coverage enhancements work area</t>
  </si>
  <si>
    <t>Huawei, HiSilicon</t>
  </si>
  <si>
    <t>31</t>
  </si>
  <si>
    <t>8.1.5</t>
  </si>
  <si>
    <t>NR coverage enhancements **</t>
  </si>
  <si>
    <t>RP-191762</t>
  </si>
  <si>
    <t>Rel-17 work scope on NR MIMO and sub-3 GHz FDD enhancements</t>
  </si>
  <si>
    <t>44</t>
  </si>
  <si>
    <t>8.2.3</t>
  </si>
  <si>
    <t>MIMO enhancements</t>
  </si>
  <si>
    <t>RP-191763</t>
  </si>
  <si>
    <t>Further views on Rel-17 work scope on NR URLLC and Industrial IoT</t>
  </si>
  <si>
    <t>33</t>
  </si>
  <si>
    <t>8.1.7</t>
  </si>
  <si>
    <t>IIoT and URLLC enhancements</t>
  </si>
  <si>
    <t>RP-191764</t>
  </si>
  <si>
    <t xml:space="preserve">Rel-17 work scope on IIoT and URLLC  enhancements</t>
  </si>
  <si>
    <t>Spreadtrum Communications</t>
  </si>
  <si>
    <t>Zhikun Xu</t>
  </si>
  <si>
    <t>65517</t>
  </si>
  <si>
    <t>RP-191765</t>
  </si>
  <si>
    <t>Views on Rel-17 Sidelink enhancements</t>
  </si>
  <si>
    <t>RP-191766</t>
  </si>
  <si>
    <t>New WID on small data transmission for NR</t>
  </si>
  <si>
    <t>27</t>
  </si>
  <si>
    <t>8.1.1</t>
  </si>
  <si>
    <t>Small data **</t>
  </si>
  <si>
    <t>RP-191767</t>
  </si>
  <si>
    <t>Considerations on supporting NR above 52.6GHz</t>
  </si>
  <si>
    <t>43</t>
  </si>
  <si>
    <t>8.2.2</t>
  </si>
  <si>
    <t>NR above 52.6GHz **</t>
  </si>
  <si>
    <t>RP-191768</t>
  </si>
  <si>
    <t>Considerations on the Multi-SIM study</t>
  </si>
  <si>
    <t>RP-191769</t>
  </si>
  <si>
    <t>On Rel-16 UE Power Saving</t>
  </si>
  <si>
    <t>Mattias Bergstrom</t>
  </si>
  <si>
    <t>46046</t>
  </si>
  <si>
    <t>RP-191770</t>
  </si>
  <si>
    <t>Status report for WI UE Conformance Test Aspects - Bluetooth/WLAN measurement collection in LTE Minimization of Drive Tests (MDT); rapporteur: CMCC</t>
  </si>
  <si>
    <t>Xiaoran Zhang</t>
  </si>
  <si>
    <t>58560</t>
  </si>
  <si>
    <t>RP-191771</t>
  </si>
  <si>
    <t>Status report for WI UE Conformance Test Aspects - Rel-16 NR CA and DC; and NR and LTE DC Configurations; rapporteur: CMCC</t>
  </si>
  <si>
    <t>RP-191772</t>
  </si>
  <si>
    <t>Revised WID on UE Conformance Test Aspects - Rel-16 NR CA and DC; and NR and LTE DC Configurations</t>
  </si>
  <si>
    <t>CMCC, Ericsson, China Unicom</t>
  </si>
  <si>
    <t>last approved WID: RP-190321</t>
  </si>
  <si>
    <t>RP-191773</t>
  </si>
  <si>
    <t>Status report for SI Study on local NR positioning in NG-RAN; rapporteur: CMCC</t>
  </si>
  <si>
    <t>62</t>
  </si>
  <si>
    <t>9.3.6</t>
  </si>
  <si>
    <t>Study on local NR positioning in NG-RAN [RAN3 SI: FS_NR_local_pos]</t>
  </si>
  <si>
    <t>FS_NR_local_pos</t>
  </si>
  <si>
    <t>RP-191774</t>
  </si>
  <si>
    <t>Revised SID on study on local NR positioning in NG-RAN</t>
  </si>
  <si>
    <t>CMCC</t>
  </si>
  <si>
    <t>last approved SID: RP-191460</t>
  </si>
  <si>
    <t>R3</t>
  </si>
  <si>
    <t>RP-191775</t>
  </si>
  <si>
    <t>Status report for WI Core part: SON (Self-Organising Networks) and MDT (Minimization of Drive Tests) support for NR; rapporteur: CMCC</t>
  </si>
  <si>
    <t>88</t>
  </si>
  <si>
    <t>9.4.22</t>
  </si>
  <si>
    <t>Core part: SON and MDT support for NR [new RAN3 WI: NR_SON_MDT-Core]</t>
  </si>
  <si>
    <t>NR_SON_MDT-Core</t>
  </si>
  <si>
    <t>RP-191776</t>
  </si>
  <si>
    <t>Revised WID on SON and MDT support of NR</t>
  </si>
  <si>
    <t>last approved WID: RP-191594</t>
  </si>
  <si>
    <t>RP-191777</t>
  </si>
  <si>
    <t>Clarification on the scope of study on local NR positioning for NG-RAN</t>
  </si>
  <si>
    <t>RP-191778</t>
  </si>
  <si>
    <t>Summary of email discussion for R17 proposals on slicing</t>
  </si>
  <si>
    <t>email_extra</t>
  </si>
  <si>
    <t>40</t>
  </si>
  <si>
    <t>8.1.14</t>
  </si>
  <si>
    <t>Other Work areas than 8.1.x above with both RAN and SA impacts</t>
  </si>
  <si>
    <t>RP-191779</t>
  </si>
  <si>
    <t>Study on enhancement of RAN Slicing</t>
  </si>
  <si>
    <t>SID new</t>
  </si>
  <si>
    <t>RP-191780</t>
  </si>
  <si>
    <t>Motivation for study on enhancement of RAN slicing</t>
  </si>
  <si>
    <t>RP-191781</t>
  </si>
  <si>
    <t>Status report for WI High power UE (power class 2) for EN-DC (1 LTE TDD band + 1 NR TDD band); rapporteur CMCC</t>
  </si>
  <si>
    <t>101</t>
  </si>
  <si>
    <t>9.5.8</t>
  </si>
  <si>
    <t>High power UE (power class 2) for EN-DC (1 LTE TDD band + 1 NR TDD band) [RAN4 WI: ENDC_UE_PC2_TDD_TDD]</t>
  </si>
  <si>
    <t>ENDC_UE_PC2_TDD_TDD</t>
  </si>
  <si>
    <t>RP-191782</t>
  </si>
  <si>
    <t>New WID on introduction of 2010-2025MHz SUL (supplemental uplink) band for NR</t>
  </si>
  <si>
    <t>R4s_B</t>
  </si>
  <si>
    <t>RP-192262</t>
  </si>
  <si>
    <t>RP-191783</t>
  </si>
  <si>
    <t>New WID on adding 15MHz channel bandwidth for LTE band 8</t>
  </si>
  <si>
    <t>new WI for LTE; leading WG: RAN4</t>
  </si>
  <si>
    <t>127</t>
  </si>
  <si>
    <t>10.1.5</t>
  </si>
  <si>
    <t>postponed</t>
  </si>
  <si>
    <t>RP-191784</t>
  </si>
  <si>
    <t>Study on RAN-Centric Data Collection and Utilization Enhancement</t>
  </si>
  <si>
    <t>email_Sep_7</t>
  </si>
  <si>
    <t>38</t>
  </si>
  <si>
    <t>8.1.12</t>
  </si>
  <si>
    <t>RAN data collection enhancements</t>
  </si>
  <si>
    <t>RP-191785</t>
  </si>
  <si>
    <t>Motivation for Study on RAN-Centric Data Collection and Utilization Enhancement</t>
  </si>
  <si>
    <t>RP-191786</t>
  </si>
  <si>
    <t>Potential SA impacts of RAN data collection enhancements</t>
  </si>
  <si>
    <t>RP-191787</t>
  </si>
  <si>
    <t>Status report for WI on NR support for high speed train scenario; rapporteur: CMCC</t>
  </si>
  <si>
    <t>89</t>
  </si>
  <si>
    <t>9.4.23</t>
  </si>
  <si>
    <t>NR support for high speed train scenario [new RAN3 WI: NR_HST]</t>
  </si>
  <si>
    <t>NR_HST</t>
  </si>
  <si>
    <t>RP-191788</t>
  </si>
  <si>
    <t xml:space="preserve">Revised WID on  NR support for high speed train scenario</t>
  </si>
  <si>
    <t>last approved WID: RP-191512</t>
  </si>
  <si>
    <t>R4</t>
  </si>
  <si>
    <t>RP-191789</t>
  </si>
  <si>
    <t>NB-IoT Status to be considered from commercial practice</t>
  </si>
  <si>
    <t>130</t>
  </si>
  <si>
    <t>10.2.2</t>
  </si>
  <si>
    <t>Additional enhancements for NB-IoT [RAN1 WI: NB_IOTenh3]</t>
  </si>
  <si>
    <t>RP-191790</t>
  </si>
  <si>
    <t>Relax synchronization requirement on R16 NR CA</t>
  </si>
  <si>
    <t>handeled as early item</t>
  </si>
  <si>
    <t>RP-191791</t>
  </si>
  <si>
    <t>Discussion on the unpredicted capability from UE implementation</t>
  </si>
  <si>
    <t>RP-192246</t>
  </si>
  <si>
    <t>RP-191792</t>
  </si>
  <si>
    <t>On Rel-16 NR IIoT/URLLC</t>
  </si>
  <si>
    <t>80</t>
  </si>
  <si>
    <t>9.4.14</t>
  </si>
  <si>
    <t>Core part: Support of NR IoT [RAN2 WI: NR_IIOT-Core]</t>
  </si>
  <si>
    <t>RP-192189</t>
  </si>
  <si>
    <t>NR_IIOT-Core</t>
  </si>
  <si>
    <t>RP-191793</t>
  </si>
  <si>
    <t>Way Forward on RAN4 Work for Application Layer Data Throughput Testing</t>
  </si>
  <si>
    <t>Valentin Gheorghiu</t>
  </si>
  <si>
    <t>43117</t>
  </si>
  <si>
    <t>RP-192222</t>
  </si>
  <si>
    <t>RP-191794</t>
  </si>
  <si>
    <t>Status report for WI on Multi-RAT Dual-Connectivity and Carrier Aggregation enhancements; rapporteur: Ericsson</t>
  </si>
  <si>
    <t>LTE_NR_DC_CA_enh</t>
  </si>
  <si>
    <t>RP-191795</t>
  </si>
  <si>
    <t>Motivation for New Work Item on Power Class 5 for FR2</t>
  </si>
  <si>
    <t>52</t>
  </si>
  <si>
    <t>9.1.4</t>
  </si>
  <si>
    <t>Proposals led by RAN4 (not spectrum related)</t>
  </si>
  <si>
    <t>RP-191796</t>
  </si>
  <si>
    <t>RP-191797</t>
  </si>
  <si>
    <t>RP-191798</t>
  </si>
  <si>
    <t>RP-191799</t>
  </si>
  <si>
    <t>RP-191800</t>
  </si>
  <si>
    <t>RP-191801</t>
  </si>
  <si>
    <t>RP-191802</t>
  </si>
  <si>
    <t>RP-191803</t>
  </si>
  <si>
    <t>RP-191804</t>
  </si>
  <si>
    <t>RP-191805</t>
  </si>
  <si>
    <t>RP-191806</t>
  </si>
  <si>
    <t>New WID for NR: Introduction of UE Power Class 5 for FR2</t>
  </si>
  <si>
    <t>R4PC</t>
  </si>
  <si>
    <t>RP-192223</t>
  </si>
  <si>
    <t>RP-191807</t>
  </si>
  <si>
    <t>Status report of WI Rel-16 LTE intra-band Carrier Aggregation for x CC DL/y CC UL including contiguous and non-contiguous spectrum (x&gt;=y); rapporteur: Ericsson</t>
  </si>
  <si>
    <t>Per Lindell</t>
  </si>
  <si>
    <t>56972</t>
  </si>
  <si>
    <t>LTE_CA_R16_intra</t>
  </si>
  <si>
    <t>RP-191808</t>
  </si>
  <si>
    <t>Status report of WI Rel-16 NR intra band Carrier Aggregation for xCC DL/yCC UL including contiguous and non-contiguous spectrum (x&gt;=y); rapporteur: Ericsson</t>
  </si>
  <si>
    <t>NR_CA_R16_intra</t>
  </si>
  <si>
    <t>RP-191809</t>
  </si>
  <si>
    <t>Status report of WI Dual Connectivity (EN-DC) of 3 bands LTE inter-band CA (3DL/1UL) and 1 NR band (1DL/1UL); rapporteur: Ericsson</t>
  </si>
  <si>
    <t>DC_R16_3BLTE_1BNR_4DL2UL</t>
  </si>
  <si>
    <t>RP-191810</t>
  </si>
  <si>
    <t>Status report of WI Rel-16 NR inter-band Carrier Aggregation for 4 bands DL with 1 band UL; rapporteur: Ericsson</t>
  </si>
  <si>
    <t>NR_CA_R16_4BDL_1BUL</t>
  </si>
  <si>
    <t>RP-191811</t>
  </si>
  <si>
    <t>Revised WID: Basket WI Rel-16 LTE intra-band Carrier Aggregation for x CC DL/y CC UL including contiguous and non-contiguous spectrum (x&gt;=y)</t>
  </si>
  <si>
    <t>last approved WID: RP-191193</t>
  </si>
  <si>
    <t>RP-191812</t>
  </si>
  <si>
    <t>Revised WID: Basket WI Rel-16 NR intra band Carrier Aggregation for xCC DL/yCC UL including contiguous and non-contiguous spectrum (x&gt;=y)</t>
  </si>
  <si>
    <t>last approved WID: RP-191194</t>
  </si>
  <si>
    <t>RP-191813</t>
  </si>
  <si>
    <t>Revised WID: Basket WI Dual Connectivity (EN-DC) of 3 bands LTE inter-band CA (3DL/1UL) and 1 NR band (1DL/1UL)</t>
  </si>
  <si>
    <t>last approved WID: RP-191195</t>
  </si>
  <si>
    <t>RP-191814</t>
  </si>
  <si>
    <t>Revised WID: Rel-16 NR inter-band CA for 4 bands</t>
  </si>
  <si>
    <t>last approved WID: RP-191196</t>
  </si>
  <si>
    <t>RP-191815</t>
  </si>
  <si>
    <t>Status report for WI Introduction of GSM, UTRA, E-UTRA and NR capability set(s) (CS(s)) to the multi-standard radio (MSR) specifications</t>
  </si>
  <si>
    <t>Thomas Chapman</t>
  </si>
  <si>
    <t>46692</t>
  </si>
  <si>
    <t>84</t>
  </si>
  <si>
    <t>9.4.18</t>
  </si>
  <si>
    <t>Introduction of GSM, UTRA, E-UTRA and NR capability set(s) (CS(s)) to the MSR specifications [RAN4 WI: MSR_GSM_UTRA_LTE_NR]</t>
  </si>
  <si>
    <t>MSR_GSM_UTRA_LTE_NR</t>
  </si>
  <si>
    <t>RP-191816</t>
  </si>
  <si>
    <t>Summary for WI Introduction of GSM, UTRA, E-UTRA and NR capability set(s) (CS(s)) to the multi-standard radio (MSR) specifications</t>
  </si>
  <si>
    <t>WI summary</t>
  </si>
  <si>
    <t>MSR_GSM_UTRA_LTE_NR-Core</t>
  </si>
  <si>
    <t>RP-191817</t>
  </si>
  <si>
    <t>CSI Enhancements for UE mobility in V2X scenarios</t>
  </si>
  <si>
    <t>Fraunhofer IIS, Fraunhofer HHI</t>
  </si>
  <si>
    <t>Marcus Grossmann</t>
  </si>
  <si>
    <t>70171</t>
  </si>
  <si>
    <t>RP-191818</t>
  </si>
  <si>
    <t>Comments and proposed changes to TR 38.807</t>
  </si>
  <si>
    <t>Asbjorn Grovlen</t>
  </si>
  <si>
    <t>45069</t>
  </si>
  <si>
    <t>pCR</t>
  </si>
  <si>
    <t>merged</t>
  </si>
  <si>
    <t>38.807</t>
  </si>
  <si>
    <t>0.2.0</t>
  </si>
  <si>
    <t>RP-191819</t>
  </si>
  <si>
    <t>Status report for SI Study on Channel Modelling for Indoor Industrial Scenarios; rapporteur: Ericsson</t>
  </si>
  <si>
    <t>59</t>
  </si>
  <si>
    <t>9.3.3</t>
  </si>
  <si>
    <t>Study on Channel Modelling for Indoor Industrial Scenarios [RAN1 SI: FS_IIIOT_CM]</t>
  </si>
  <si>
    <t>RP-192253</t>
  </si>
  <si>
    <t>FS_IIIOT_CM</t>
  </si>
  <si>
    <t>RP-191820</t>
  </si>
  <si>
    <t>Draft reply LS to RP-181521 on Channel Modeling for Indoor Industrial Scenarios (to: 5G-ACIA; cc: -; contact: Ericsson)</t>
  </si>
  <si>
    <t>LS out</t>
  </si>
  <si>
    <t>informing 5G-ACIA of the completion of the IIoT channel model</t>
  </si>
  <si>
    <t>RP-192254</t>
  </si>
  <si>
    <t>RP-181521</t>
  </si>
  <si>
    <t>5G-ACIA</t>
  </si>
  <si>
    <t>RP-191821</t>
  </si>
  <si>
    <t>Status report for WI: Rel-16 NR inter-band CA/DC for 2 bands DL with x bands UL (x=1,2); rapporteur: ZTE Corporation</t>
  </si>
  <si>
    <t>Aijun Cao</t>
  </si>
  <si>
    <t>77081</t>
  </si>
  <si>
    <t>NR_CADC_R16_2BDL_xBUL</t>
  </si>
  <si>
    <t>RP-191822</t>
  </si>
  <si>
    <t>Revised WID: WI: Rel-16 NR inter-band CA/DC for 2 bands DL with x bands UL (x=1,2)</t>
  </si>
  <si>
    <t>ZTE Wistron Telecom AB</t>
  </si>
  <si>
    <t>last approved WID: RP-191565</t>
  </si>
  <si>
    <t>RP-191823</t>
  </si>
  <si>
    <t>Status report for WI: Rel-16 NR CA/DC interband CA/DC for 3 bands DL with 2 bands UL; rapporteur: ZTE Corporation</t>
  </si>
  <si>
    <t>NR_CADC_R16_3BDL_2BUL</t>
  </si>
  <si>
    <t>RP-191824</t>
  </si>
  <si>
    <t>Revised WID: Rel-16 NR CA/DC interband CA/DC for 3 bands DL with 2 bands UL</t>
  </si>
  <si>
    <t>last approved WID: RP-191566</t>
  </si>
  <si>
    <t>RP-191825</t>
  </si>
  <si>
    <t>Corrections for TR38.811 Section 6.8.2 Non-Terrestrial Networks channel models</t>
  </si>
  <si>
    <t>Nomor Research GmbH, Fraunhofer HHI, Fraunhofer IIS, Thales</t>
  </si>
  <si>
    <t>Christiane Dietrich</t>
  </si>
  <si>
    <t>78838</t>
  </si>
  <si>
    <t>company CR to RAN TR; for the NTN channel models in TR 38.811 v15.1.0, the Faraday rotation matrix is not correct because it is a non regular rotation matrix. Correct model is needed for evaluations of NTN impacts for submission to RAN1#98bis.</t>
  </si>
  <si>
    <t>FS_NR_nonterr_nw</t>
  </si>
  <si>
    <t>0003</t>
  </si>
  <si>
    <t>RP-191826</t>
  </si>
  <si>
    <t>NWI NTN for Rel-17</t>
  </si>
  <si>
    <t>RP-191827</t>
  </si>
  <si>
    <t>Correction to NTN channel models (Ionospheric scintillations)</t>
  </si>
  <si>
    <t>ESA, Thales</t>
  </si>
  <si>
    <t>Stefano Cioni</t>
  </si>
  <si>
    <t>66664</t>
  </si>
  <si>
    <t>company CR to RAN TR; in v15.1.0, the system level assumptions for the ionospheric scintillations are not correct for latitude values higher than 60 degrees. In case of values below 20 degrees, it has been added an example to avoid ambiguity.</t>
  </si>
  <si>
    <t>0004</t>
  </si>
  <si>
    <t>RP-191828</t>
  </si>
  <si>
    <t>Introduction of UE specific DRX for NB-IoT</t>
  </si>
  <si>
    <t>Matthew Webb</t>
  </si>
  <si>
    <t>45858</t>
  </si>
  <si>
    <t>NB_IOTenh3</t>
  </si>
  <si>
    <t>RP-191829</t>
  </si>
  <si>
    <t>Summary of moderated email discussion on Rel-17 NB-IoT and LTE-MTC</t>
  </si>
  <si>
    <t>email_June_8</t>
  </si>
  <si>
    <t>32</t>
  </si>
  <si>
    <t>8.1.6</t>
  </si>
  <si>
    <t>NB-IoT and eMTC enhancements **</t>
  </si>
  <si>
    <t>RP-192291</t>
  </si>
  <si>
    <t>RP-191830</t>
  </si>
  <si>
    <t>SA and CT impact of RAN work area on Rel-17 NB-IoT and LTE-MTC</t>
  </si>
  <si>
    <t>RP-191831</t>
  </si>
  <si>
    <t>Further views on Rel-17 work area on NR sidelink enhancements for V2X and other use cases</t>
  </si>
  <si>
    <t>RP-191832</t>
  </si>
  <si>
    <t>Further views on Rel-17 NR Light work area</t>
  </si>
  <si>
    <t>42</t>
  </si>
  <si>
    <t>8.2.1</t>
  </si>
  <si>
    <t>NR Light **</t>
  </si>
  <si>
    <t>RP-191833</t>
  </si>
  <si>
    <t>Further views on Rel-17 small data work area</t>
  </si>
  <si>
    <t>RP-191834</t>
  </si>
  <si>
    <t>5G Icon Issues</t>
  </si>
  <si>
    <t>AT&amp;T GNS Belgium SPRL</t>
  </si>
  <si>
    <t>Marc Grant</t>
  </si>
  <si>
    <t>16986</t>
  </si>
  <si>
    <t>The 5G Icon discussions have been ongoing for over a year with no conclusion. Operator concerns are increasing as 5G rollouts begin in many markets. Discussion on how to proceed with this issue.</t>
  </si>
  <si>
    <t>RP-191835</t>
  </si>
  <si>
    <t>CR TR 38.811 Section 6.9.2 and 5.3.4</t>
  </si>
  <si>
    <t>Fraunhofer HHI, Fraunhofer IIS, Thales</t>
  </si>
  <si>
    <t>Leszek Raschkowski</t>
  </si>
  <si>
    <t>57944</t>
  </si>
  <si>
    <t>company CR to RAN TR; corrects some issues with the channel model and the derivation for the Doppler shift, plus some minor clean-ups</t>
  </si>
  <si>
    <t>FS_NR_nonterr_nw, FS_NR_NTN_solutions</t>
  </si>
  <si>
    <t>0005</t>
  </si>
  <si>
    <t>RP-191836</t>
  </si>
  <si>
    <t>Comments on Draft TP to TR 38.807 – Use Cases and Deployment Scenarios</t>
  </si>
  <si>
    <t>ZTE, Sanechips</t>
  </si>
  <si>
    <t>Ruyue Yu-Ngok Li</t>
  </si>
  <si>
    <t>43128</t>
  </si>
  <si>
    <t>RP-191837</t>
  </si>
  <si>
    <t>Comments on Draft TP to TR 38.807 – System Design Requirements</t>
  </si>
  <si>
    <t>RP-191838</t>
  </si>
  <si>
    <t>Views on the scope of Rel-16 URLLC Work Item</t>
  </si>
  <si>
    <t>RP-191839</t>
  </si>
  <si>
    <t>Discussion on frame boundary alignment of NR CA</t>
  </si>
  <si>
    <t>RP-191840</t>
  </si>
  <si>
    <t>Summary of small data enhancements for NR Rel-17</t>
  </si>
  <si>
    <t>email_June_2</t>
  </si>
  <si>
    <t>RP-191841</t>
  </si>
  <si>
    <t>Consideration for Rel-17 IoT Relay SI</t>
  </si>
  <si>
    <t>RP-191842</t>
  </si>
  <si>
    <t>Discussion of scope for Rel-17 WI for NB-IoT and eMTC enhancements</t>
  </si>
  <si>
    <t>RP-191843</t>
  </si>
  <si>
    <t>Discussion on NTN for Rel-17</t>
  </si>
  <si>
    <t>RP-191844</t>
  </si>
  <si>
    <t>Discussion on NR-UAV for Rel-17</t>
  </si>
  <si>
    <t>RP-191845</t>
  </si>
  <si>
    <t>Evolution of NR MIMO in Rel-17</t>
  </si>
  <si>
    <t>RP-191846</t>
  </si>
  <si>
    <t>Some considerations for Release 17</t>
  </si>
  <si>
    <t>Google Inc.</t>
  </si>
  <si>
    <t>Pavan Nuggehalli</t>
  </si>
  <si>
    <t>81647</t>
  </si>
  <si>
    <t>RP-191847</t>
  </si>
  <si>
    <t>Handling of NR UE capabilities</t>
  </si>
  <si>
    <t>SPRINT Corporation</t>
  </si>
  <si>
    <t>George Cummings</t>
  </si>
  <si>
    <t>45981</t>
  </si>
  <si>
    <t>RP-191848</t>
  </si>
  <si>
    <t>Channel raster shift for NR TDD bands</t>
  </si>
  <si>
    <t>Apple Inc.</t>
  </si>
  <si>
    <t>Alexander Sayenko</t>
  </si>
  <si>
    <t>81621</t>
  </si>
  <si>
    <t>RP-191849</t>
  </si>
  <si>
    <t>Views on dynamic spectrum sharing in Rel-16</t>
  </si>
  <si>
    <t>RP-191850</t>
  </si>
  <si>
    <t>Updates to regulatory aspects related to 6GHz for LTE and NR operation</t>
  </si>
  <si>
    <t>57</t>
  </si>
  <si>
    <t>9.3.1</t>
  </si>
  <si>
    <t xml:space="preserve">Feasibility Study on 6 GHz for LTE and NR  in Licensed and Unlicensed Operations [RAN SI: FS_6GHz_LTE_NR]</t>
  </si>
  <si>
    <t>RP-192234</t>
  </si>
  <si>
    <t>37.890</t>
  </si>
  <si>
    <t>0.5.0</t>
  </si>
  <si>
    <t>FS_6GHz_LTE_NR</t>
  </si>
  <si>
    <t>RP-191851</t>
  </si>
  <si>
    <t>Motivation for the study on enhanced test methods for FR2</t>
  </si>
  <si>
    <t>Apple Inc., CAICT</t>
  </si>
  <si>
    <t>RP-191852</t>
  </si>
  <si>
    <t>New SID: Study on enhanced test methods for FR2 in NR</t>
  </si>
  <si>
    <t>new SI for NR; leading WG: RAN4</t>
  </si>
  <si>
    <t>RP-192221</t>
  </si>
  <si>
    <t>RP-191853</t>
  </si>
  <si>
    <t>View on 40 MHz CBW in band n28</t>
  </si>
  <si>
    <t>RP-191854</t>
  </si>
  <si>
    <t>Views on 3GPP work on NR&gt;52.6GHz for Rel-17</t>
  </si>
  <si>
    <t>QUALCOMM Europe Inc. - Spain</t>
  </si>
  <si>
    <t>Juan Montojo</t>
  </si>
  <si>
    <t>34439</t>
  </si>
  <si>
    <t>RP-191855</t>
  </si>
  <si>
    <t>Views on generic NR-U enhancements for Rel-17</t>
  </si>
  <si>
    <t>45</t>
  </si>
  <si>
    <t>8.2.4</t>
  </si>
  <si>
    <t>Generic enhancements to NR-U operation</t>
  </si>
  <si>
    <t>RP-191856</t>
  </si>
  <si>
    <t>XR &amp; 5G email discussions summary and proposal</t>
  </si>
  <si>
    <t>RP-191857</t>
  </si>
  <si>
    <t>Input on Study on NR beyond 52.6 GHz</t>
  </si>
  <si>
    <t>RP-191858</t>
  </si>
  <si>
    <t>Status report for WI for NR-based access to unlicensed spectrum; rapporteur: Qualcomm</t>
  </si>
  <si>
    <t>69</t>
  </si>
  <si>
    <t>9.4.3</t>
  </si>
  <si>
    <t>NR-based access to unlicensed spectrum [RAN1 WI: NR_unlic]</t>
  </si>
  <si>
    <t>RP-192269</t>
  </si>
  <si>
    <t>FS_NR_unlic</t>
  </si>
  <si>
    <t>RP-191859</t>
  </si>
  <si>
    <t>Summary of moderated email discussion on Rel-17 NR multicast broadcast</t>
  </si>
  <si>
    <t>Huawei Telecommunication India</t>
  </si>
  <si>
    <t>Simone Provvedi</t>
  </si>
  <si>
    <t>36483</t>
  </si>
  <si>
    <t>email_June_6</t>
  </si>
  <si>
    <t>30</t>
  </si>
  <si>
    <t>8.1.4</t>
  </si>
  <si>
    <t>NR Multicast Broadcast **</t>
  </si>
  <si>
    <t>RP-191860</t>
  </si>
  <si>
    <t>SA and CT impact of RAN work area on Rel-17 NR multicast broadcast</t>
  </si>
  <si>
    <t>RP-191861</t>
  </si>
  <si>
    <t>Summary of Rel-17 email discussion on MR-DC enhancements</t>
  </si>
  <si>
    <t>46</t>
  </si>
  <si>
    <t>8.2.5</t>
  </si>
  <si>
    <t>Other Work areas than 8.2.x above with RAN-only impacts</t>
  </si>
  <si>
    <t>RP-192331</t>
  </si>
  <si>
    <t>RP-191862</t>
  </si>
  <si>
    <t>Discussion on NR eDCCA WI progress</t>
  </si>
  <si>
    <t>RP-191863</t>
  </si>
  <si>
    <t>Introducing device types in NR specifications for URLLC and V2X in Release 16</t>
  </si>
  <si>
    <t>RP-191864</t>
  </si>
  <si>
    <t>Status report for WI Integrated Access and Backhaul for NR; rapporteur: Qualcomm</t>
  </si>
  <si>
    <t>Georg Hampel</t>
  </si>
  <si>
    <t>75627</t>
  </si>
  <si>
    <t>77</t>
  </si>
  <si>
    <t>9.4.11</t>
  </si>
  <si>
    <t>Integrated access and backhaul for NR [RAN2 WI: NR_IAB]</t>
  </si>
  <si>
    <t>NR_IAB, NR_IAB-Core, NR_IAB-Perf</t>
  </si>
  <si>
    <t>RP-191865</t>
  </si>
  <si>
    <t>Rel-17 IAB email discussion outline</t>
  </si>
  <si>
    <t>Qualcomm Inc (Rapporteur)</t>
  </si>
  <si>
    <t>email_Sep_4</t>
  </si>
  <si>
    <t>36</t>
  </si>
  <si>
    <t>8.1.10</t>
  </si>
  <si>
    <t>IAB enhancements</t>
  </si>
  <si>
    <t>RP-191866</t>
  </si>
  <si>
    <t>Status report for WI: Additional enhancements for NB-IoT; rapporteur: Futurewei</t>
  </si>
  <si>
    <t>Weimin Xiao</t>
  </si>
  <si>
    <t>82304</t>
  </si>
  <si>
    <t>RP-191867</t>
  </si>
  <si>
    <t>WID revision: Additional enhancements for NB-IoT</t>
  </si>
  <si>
    <t>Futurewei</t>
  </si>
  <si>
    <t>last approved WID: RP-191576</t>
  </si>
  <si>
    <t>RP-192313</t>
  </si>
  <si>
    <t>RP-191868</t>
  </si>
  <si>
    <t>Discussion on scope of NR V2X Rel-16 WI</t>
  </si>
  <si>
    <t>RP-191869</t>
  </si>
  <si>
    <t>Rel-17 work scope on NR MIMO</t>
  </si>
  <si>
    <t>RP-191870</t>
  </si>
  <si>
    <t>Scope adjustment for NR Power Saving Rel-16 WI</t>
  </si>
  <si>
    <t>RP-191871</t>
  </si>
  <si>
    <t>Do not develop lower-tier NR eMBB smartphones in Rel-16</t>
  </si>
  <si>
    <t>RP-191872</t>
  </si>
  <si>
    <t>Status report for WI UE Conformance Test Aspects - Mission Critical Improvements; rapporteur NIST</t>
  </si>
  <si>
    <t>Jason Kahn</t>
  </si>
  <si>
    <t>75979</t>
  </si>
  <si>
    <t>RP-191873</t>
  </si>
  <si>
    <t>New WID: Introduction of NR Band n26</t>
  </si>
  <si>
    <t>Sprint Corporation, AT&amp;T, Dish Network</t>
  </si>
  <si>
    <t>Bill Shvodian</t>
  </si>
  <si>
    <t>74082</t>
  </si>
  <si>
    <t>RP-192230</t>
  </si>
  <si>
    <t>RP-191874</t>
  </si>
  <si>
    <t>Status report of WI: NR positioning support; rapporteur: Intel Corporation</t>
  </si>
  <si>
    <t>Seunghee Han</t>
  </si>
  <si>
    <t>47329</t>
  </si>
  <si>
    <t>Core: 60%. Perf: 0%</t>
  </si>
  <si>
    <t>73</t>
  </si>
  <si>
    <t>9.4.7</t>
  </si>
  <si>
    <t>NR positioning support [RAN1 WI: NR_pos]</t>
  </si>
  <si>
    <t>NR_pos</t>
  </si>
  <si>
    <t>RP-191875</t>
  </si>
  <si>
    <t>Status report for WI: Core part: 29 dBm UE Power Class for LTE band 41 and NR Band n41; rapporteur: Sprint</t>
  </si>
  <si>
    <t>100</t>
  </si>
  <si>
    <t>9.5.7</t>
  </si>
  <si>
    <t>Core part: 29 dBm UE Power Class for LTE band 41 and NR Band n41 [RAN4 WI: LTE_NR_B41_Bn41_PC29dBm-Core]</t>
  </si>
  <si>
    <t>LTE_NR_B41_Bn41_PC29dBm, LTE_NR_B41_Bn41_PC29dBm-Core</t>
  </si>
  <si>
    <t>RP-191876</t>
  </si>
  <si>
    <t>IAB with mobility and centralized coordination</t>
  </si>
  <si>
    <t>moved from AI 8.1 to AI 8.1.10</t>
  </si>
  <si>
    <t>RP-191877</t>
  </si>
  <si>
    <t>Status Report for WI: Further performance enhancement for LTE in high speed scenario; Rapporteur: NTT DOCOMO, INC.</t>
  </si>
  <si>
    <t>Takuma Takada</t>
  </si>
  <si>
    <t>70194</t>
  </si>
  <si>
    <t>134</t>
  </si>
  <si>
    <t>10.2.6</t>
  </si>
  <si>
    <t>Further performance enh. for LTE in high speed scenario [RAN4 WI: LTE_high_speed_enh2]</t>
  </si>
  <si>
    <t>LTE_high_speed_enh2</t>
  </si>
  <si>
    <t>RP-191878</t>
  </si>
  <si>
    <t>Specification simplification of EN-DC configuration including FR2</t>
  </si>
  <si>
    <t>Hiromasa Umeda</t>
  </si>
  <si>
    <t>40918</t>
  </si>
  <si>
    <t>To address ever-increasing band configurations, RAN4 took various actions such simplifications of the spec, the introduction of basket WIs and simplification of the procedure of the proposal of band combo(we stopped proposing individual WIs) which are sum</t>
  </si>
  <si>
    <t>93</t>
  </si>
  <si>
    <t>9.5</t>
  </si>
  <si>
    <t>Open REL-16 NR or NR&amp;LTE WIs (spectrum related)</t>
  </si>
  <si>
    <t>RP-192186</t>
  </si>
  <si>
    <t>38.101-3</t>
  </si>
  <si>
    <t>RP-191879</t>
  </si>
  <si>
    <t>Status report of WI: Introduction of band n259; rapporteur: Ericsson</t>
  </si>
  <si>
    <t>Reihaneh Malekafzaliardakani</t>
  </si>
  <si>
    <t>79411</t>
  </si>
  <si>
    <t>95</t>
  </si>
  <si>
    <t>9.5.2</t>
  </si>
  <si>
    <t>Introduction of NR band n259 [RAN4 WI: NR_n259]</t>
  </si>
  <si>
    <t>NR_n259</t>
  </si>
  <si>
    <t>RP-191880</t>
  </si>
  <si>
    <t xml:space="preserve">Revised WID:  Introduction of NR band n259</t>
  </si>
  <si>
    <t>last approved WID: RP-191416</t>
  </si>
  <si>
    <t>RP-191416</t>
  </si>
  <si>
    <t>RP-191881</t>
  </si>
  <si>
    <t>New WID for discussion on 5G Repeaters</t>
  </si>
  <si>
    <t>Andrew Wireless Systems GmbH</t>
  </si>
  <si>
    <t>Inma Carrion</t>
  </si>
  <si>
    <t>76232</t>
  </si>
  <si>
    <t>Discussion on the need for a new WI in Rel-17 to develop needed specifications for NR repeaters. 
Objective of the WI: Develop a core specification and a conformance specification for NR repeaters for FR1 and FR2.
Add repeater to the NR EMC specification.</t>
  </si>
  <si>
    <t>RP-191882</t>
  </si>
  <si>
    <t>Revised WID for Dual Connectivity (EN-DC) with 3 bands DL and 3 bands UL Rapporteur; ZTE Corporation</t>
  </si>
  <si>
    <t>Wubin Zhou</t>
  </si>
  <si>
    <t>43891</t>
  </si>
  <si>
    <t>last approved WID: RP-191598</t>
  </si>
  <si>
    <t>DC_R16_LTE_NR_3DL3UL</t>
  </si>
  <si>
    <t>RP-191883</t>
  </si>
  <si>
    <t>Status report for WI: Dual Connectivity (EN-DC) with 3 bands DL and 3 bands UL; rapporteur: ZTE</t>
  </si>
  <si>
    <t>RP-191884</t>
  </si>
  <si>
    <t>Status report of WI: NR Mobility Enhancements; rapporteur: Intel Corporation</t>
  </si>
  <si>
    <t>Youn hyoung Heo</t>
  </si>
  <si>
    <t>47007</t>
  </si>
  <si>
    <t>Core: 40% 
Perf:0%</t>
  </si>
  <si>
    <t>75</t>
  </si>
  <si>
    <t>9.4.9</t>
  </si>
  <si>
    <t>NR Mobility Enhancements [RAN2 WI: NR_Mob_enh]</t>
  </si>
  <si>
    <t>RP-192278</t>
  </si>
  <si>
    <t>NR_Mob_enh</t>
  </si>
  <si>
    <t>RP-191885</t>
  </si>
  <si>
    <t>Revised WID: NR Mobility Enhancements</t>
  </si>
  <si>
    <t>Intel Corporation</t>
  </si>
  <si>
    <t>last approved WID: RP-190489</t>
  </si>
  <si>
    <t>RP-192277</t>
  </si>
  <si>
    <t>RP-191886</t>
  </si>
  <si>
    <t>Summary of email discussion on NR coverage enhancement</t>
  </si>
  <si>
    <t>China Telecomunication Corp.</t>
  </si>
  <si>
    <t>Xiaoming She</t>
  </si>
  <si>
    <t>46899</t>
  </si>
  <si>
    <t>email_June_7</t>
  </si>
  <si>
    <t>RP-191887</t>
  </si>
  <si>
    <t>New SID on NR coverage enhancement</t>
  </si>
  <si>
    <t>RP-191888</t>
  </si>
  <si>
    <t>Status report of WI: Even further mobility enhancement in E-UTRAN; rapporteur: China Telecom</t>
  </si>
  <si>
    <t>Core 50% and Perf. 0%, Mar. 20</t>
  </si>
  <si>
    <t>133</t>
  </si>
  <si>
    <t>10.2.5</t>
  </si>
  <si>
    <t>Even further Mobility enhancement in E-UTRAN [RAN2 WI: LTE_feMob]</t>
  </si>
  <si>
    <t>LTE_feMob</t>
  </si>
  <si>
    <t>RP-191889</t>
  </si>
  <si>
    <t>Status report of WI: Core part: Private Network Support for NG-RAN; rapporteur: China Telecom</t>
  </si>
  <si>
    <t>Core 25% , Mar. 20</t>
  </si>
  <si>
    <t>82</t>
  </si>
  <si>
    <t>9.4.16</t>
  </si>
  <si>
    <t>Core part: Private Network Support for NG-RAN [RAN3 WI: NG_RAN_PRN-Core]</t>
  </si>
  <si>
    <t>NG_RAN_PRN</t>
  </si>
  <si>
    <t>RP-191890</t>
  </si>
  <si>
    <t>Status report of WI: Add support of NR DL 256QAM for FR2; rapporteur: China Telecom</t>
  </si>
  <si>
    <t>Core 35% and Perf. 0%, Sep. 20</t>
  </si>
  <si>
    <t>86</t>
  </si>
  <si>
    <t>9.4.20</t>
  </si>
  <si>
    <t>Add support of NR DL 256QAM for frequency range 2 (FR2) [RAN4 WI: NR_DL256QAM_FR2]</t>
  </si>
  <si>
    <t>NR_DL256QAM_FR2</t>
  </si>
  <si>
    <t>RP-191891</t>
  </si>
  <si>
    <t>Revised WID: Add support of NR DL 256QAM for FR2</t>
  </si>
  <si>
    <t>last approved WID: RP-190925</t>
  </si>
  <si>
    <t>RP-191892</t>
  </si>
  <si>
    <t>Status report of WI: Perf. part: NR performance requirement enhancement; rapporteur: China Telecom</t>
  </si>
  <si>
    <t>Perf. 15%, Sep.20</t>
  </si>
  <si>
    <t>91</t>
  </si>
  <si>
    <t>9.4.25</t>
  </si>
  <si>
    <t>Perf. part: NR performance requirement enh. [new RAN4 WI: NR_perf_enh-Perf]</t>
  </si>
  <si>
    <t>NR_perf_enh</t>
  </si>
  <si>
    <t>RP-191893</t>
  </si>
  <si>
    <t>Revised WID: NR performance requirement enhancement</t>
  </si>
  <si>
    <t>last approved WID: RP-191587</t>
  </si>
  <si>
    <t>RP-192281</t>
  </si>
  <si>
    <t>RP-191894</t>
  </si>
  <si>
    <t>On switching period between two FR1 uplink carriers</t>
  </si>
  <si>
    <t>85</t>
  </si>
  <si>
    <t>9.4.19</t>
  </si>
  <si>
    <t>RF requirements for NR frequency range 1 (FR1) [RAN4 WI: NR_RF_FR1]</t>
  </si>
  <si>
    <t>NR_RF_FR1</t>
  </si>
  <si>
    <t>RP-191895</t>
  </si>
  <si>
    <t>Views on NR small data transmsision enhancements in Rel-17</t>
  </si>
  <si>
    <t>vivo</t>
  </si>
  <si>
    <t>Xueming Pan</t>
  </si>
  <si>
    <t>72721</t>
  </si>
  <si>
    <t>RP-191896</t>
  </si>
  <si>
    <t>Views on NR sidelink enhancements in Rel-17</t>
  </si>
  <si>
    <t>RP-191897</t>
  </si>
  <si>
    <t>Views on Multi-SIM device in Rel-17 RAN and SA</t>
  </si>
  <si>
    <t>RP-192231</t>
  </si>
  <si>
    <t>RP-191898</t>
  </si>
  <si>
    <t>Report of phase 1 Multi-SIM email discussion</t>
  </si>
  <si>
    <t>email_June_5</t>
  </si>
  <si>
    <t>RP-192297</t>
  </si>
  <si>
    <t>RP-191899</t>
  </si>
  <si>
    <t>Views on NR Multicast/Broadcast in Rel-17</t>
  </si>
  <si>
    <t>RP-191900</t>
  </si>
  <si>
    <t>Views on NR coverage enhancements</t>
  </si>
  <si>
    <t>RP-191901</t>
  </si>
  <si>
    <t>Views on enhanced NR UE power saving in Rel-17</t>
  </si>
  <si>
    <t>34</t>
  </si>
  <si>
    <t>8.1.8</t>
  </si>
  <si>
    <t>Powersaving enhancements</t>
  </si>
  <si>
    <t>RP-191902</t>
  </si>
  <si>
    <t>Views on NR light in Rel-17</t>
  </si>
  <si>
    <t>RP-191903</t>
  </si>
  <si>
    <t>Views on enhanced NR MIMO in Rel-17</t>
  </si>
  <si>
    <t>RP-191904</t>
  </si>
  <si>
    <t>Support of In-device co-existence in Rel-16 TEI</t>
  </si>
  <si>
    <t>vivo, Qualcomm, CAICT, Apple, Xiaomi, CATT</t>
  </si>
  <si>
    <t>RP-191905</t>
  </si>
  <si>
    <t>Discussion on MPE from RAN1 perspective</t>
  </si>
  <si>
    <t>67</t>
  </si>
  <si>
    <t>9.4.1</t>
  </si>
  <si>
    <t>Enhancements on MIMO for NR [RAN1 WI: NR_eMIMO]</t>
  </si>
  <si>
    <t>RP-191906</t>
  </si>
  <si>
    <t>Potential RAN1 scope adjustment for Rel-16 eURLLC and IIOT</t>
  </si>
  <si>
    <t>RP-191907</t>
  </si>
  <si>
    <t>Views on Rel-17 NB-IOT and eMTC enhancements</t>
  </si>
  <si>
    <t>LG Electronics Inc.</t>
  </si>
  <si>
    <t>SeungJune Yi</t>
  </si>
  <si>
    <t>20814</t>
  </si>
  <si>
    <t>RP-191908</t>
  </si>
  <si>
    <t xml:space="preserve">Views on  Rel-17 Industrial IOT enhancement</t>
  </si>
  <si>
    <t>RP-191909</t>
  </si>
  <si>
    <t>Views on Rel-17 Non-Terrestrial_Networks</t>
  </si>
  <si>
    <t>RP-191910</t>
  </si>
  <si>
    <t>Views on Rel-17 NR-U enhancement</t>
  </si>
  <si>
    <t>RP-191911</t>
  </si>
  <si>
    <t>Views on Rel-16 UE Power Saving</t>
  </si>
  <si>
    <t>RP-191912</t>
  </si>
  <si>
    <t>Views on Rel-16 Industrial IOT</t>
  </si>
  <si>
    <t>RP-191913</t>
  </si>
  <si>
    <t>Views on UDC and IDC in TEI16</t>
  </si>
  <si>
    <t>RP-191914</t>
  </si>
  <si>
    <t>Summary of email discussion on NR above 52.6GHz</t>
  </si>
  <si>
    <t>Eddy Kwon</t>
  </si>
  <si>
    <t>60306</t>
  </si>
  <si>
    <t>email_June_4</t>
  </si>
  <si>
    <t>RP-191915</t>
  </si>
  <si>
    <t>Suggested conclusions for RAN SI NR above 52.6GHz</t>
  </si>
  <si>
    <t>Endorsement</t>
  </si>
  <si>
    <t>RP-192290</t>
  </si>
  <si>
    <t>RP-191916</t>
  </si>
  <si>
    <t>Status report for SI: Study on NR beyond 52.6 GHz</t>
  </si>
  <si>
    <t>RAN led SI</t>
  </si>
  <si>
    <t>RP-192312</t>
  </si>
  <si>
    <t>RP-191917</t>
  </si>
  <si>
    <t>pCR to TR 38.807</t>
  </si>
  <si>
    <t>RP-191918</t>
  </si>
  <si>
    <t>Study on interference management under different service requirements for Rel-17</t>
  </si>
  <si>
    <t>Hiroki Harada</t>
  </si>
  <si>
    <t>47533</t>
  </si>
  <si>
    <t>RP-191919</t>
  </si>
  <si>
    <t>Views on Rel-17 Positioning Enhancements</t>
  </si>
  <si>
    <t>Swift Navigation</t>
  </si>
  <si>
    <t>Grant Hausler</t>
  </si>
  <si>
    <t>81290</t>
  </si>
  <si>
    <t>RP-191920</t>
  </si>
  <si>
    <t>Status report for SI: Study on radiated metrics and test methodology for the verification of multi-antenna reception performance of NR UEs; rapporteur: CAICT</t>
  </si>
  <si>
    <t>Ruixin Wang</t>
  </si>
  <si>
    <t>78058</t>
  </si>
  <si>
    <t>63</t>
  </si>
  <si>
    <t>9.3.7</t>
  </si>
  <si>
    <t>Study on radiated metrics and test methodology for the verification of multi-antenna reception perf. of NR UEs [RAN4 SI: FS_NR_MIMO_OTA_test]</t>
  </si>
  <si>
    <t>RP-192305</t>
  </si>
  <si>
    <t>FS_NR_MIMO_OTA_test</t>
  </si>
  <si>
    <t>RP-191921</t>
  </si>
  <si>
    <t>Multicast-Broadcast in Rel-17</t>
  </si>
  <si>
    <t>Alberto Rico Alvarino</t>
  </si>
  <si>
    <t>63913</t>
  </si>
  <si>
    <t>RP-191922</t>
  </si>
  <si>
    <t>NBIOT and eMTC enhancements</t>
  </si>
  <si>
    <t>RP-191923</t>
  </si>
  <si>
    <t>Status report for LTE-based 5G terrestrial broadcast; rapporteur: Qualcomm</t>
  </si>
  <si>
    <t>132</t>
  </si>
  <si>
    <t>10.2.4</t>
  </si>
  <si>
    <t>LTE-based 5G terrestrial broadcast [RAN1 WI: LTE_terr_bcast]</t>
  </si>
  <si>
    <t>LTE_terr_bcast</t>
  </si>
  <si>
    <t>RP-191924</t>
  </si>
  <si>
    <t>Revised WID for LTE-based 5G terrestrial broadcast</t>
  </si>
  <si>
    <t>last approved WID: RP-190732</t>
  </si>
  <si>
    <t>RP-191925</t>
  </si>
  <si>
    <t>Status report for WI Power Class 2 UE for LTE bands 31 and 72; rapporteur: Nokia</t>
  </si>
  <si>
    <t>Petri Vasenkari</t>
  </si>
  <si>
    <t>69954</t>
  </si>
  <si>
    <t>139</t>
  </si>
  <si>
    <t>10.3.4</t>
  </si>
  <si>
    <t>Power class 2 UE for LTE bands 31 and 72 [RAN4 WI: LTE_PC2_B31_B72]</t>
  </si>
  <si>
    <t>LTE_PC2_B31_B72</t>
  </si>
  <si>
    <t>RP-191926</t>
  </si>
  <si>
    <t>Status report for WI Core part: NR RF requirements for FR2; rapporteur: Nokia</t>
  </si>
  <si>
    <t>FLAG M, FLAG T, FLAG D</t>
  </si>
  <si>
    <t>RP-192226</t>
  </si>
  <si>
    <t>RP-191927</t>
  </si>
  <si>
    <t>Revised WID on NR RF Requirement Enhancements for FR2</t>
  </si>
  <si>
    <t>last approved WID: RP-191290</t>
  </si>
  <si>
    <t>RP-192227</t>
  </si>
  <si>
    <t>RP-191928</t>
  </si>
  <si>
    <t>Discussion on down-scoping 5G V2X work item</t>
  </si>
  <si>
    <t>OPPO</t>
  </si>
  <si>
    <t>Yang Ning</t>
  </si>
  <si>
    <t>62986</t>
  </si>
  <si>
    <t>Discussion on how to limit the scope of remaining open issues to be completed by December</t>
  </si>
  <si>
    <t>RP-191929</t>
  </si>
  <si>
    <t>On use cases and requirements for commercial, PS and V2X in Rel-17 sidelink</t>
  </si>
  <si>
    <t>OPPO, LG Electronics</t>
  </si>
  <si>
    <t>Identification of relevant usage of sidelink for commercial, public safety and V2X, and provide comparison of functional and numerical requirements for these key use case groups</t>
  </si>
  <si>
    <t>RP-191930</t>
  </si>
  <si>
    <t>Views on NR-U scope for Rel. 17</t>
  </si>
  <si>
    <t>Share OPPO's views on R17 NR-U scope</t>
  </si>
  <si>
    <t>RP-191931</t>
  </si>
  <si>
    <t>Views of Power saving WI scope for Rel-16</t>
  </si>
  <si>
    <t>The power saving WI started after RAN plenary #83 with the objectives on RAN1 and RAN4. More items with RAN2 part updated WID after RAN plenary #84. In this paper, we provide our views on the scope of power saving WI based on the further progress of the w</t>
  </si>
  <si>
    <t>RP-191932</t>
  </si>
  <si>
    <t>Power Saving feature for Release 17</t>
  </si>
  <si>
    <t>RP-191933</t>
  </si>
  <si>
    <t>On scope of NR URLLC enhancement in Rel-16</t>
  </si>
  <si>
    <t>handled as early item; Discussion on status and process of NR URLLC enhancement in Rel-16 and how to limit scope</t>
  </si>
  <si>
    <t>RP-191934</t>
  </si>
  <si>
    <t>On progress of NR IIOT in Rel-16</t>
  </si>
  <si>
    <t xml:space="preserve">handled as early item; Discussion on status and process of NR IIoT  in Rel-16 and how to limit scope</t>
  </si>
  <si>
    <t>RP-191935</t>
  </si>
  <si>
    <t>Corrections to 36.213 regarding the support of MPDCCH in CRS-less ssp10</t>
  </si>
  <si>
    <t>Patrick Merias</t>
  </si>
  <si>
    <t>52292</t>
  </si>
  <si>
    <t>LTE_UL_CAP_enh-Core</t>
  </si>
  <si>
    <t>RP-191936</t>
  </si>
  <si>
    <t>Maintenance Rel-15 Further NB-IoT enhancements</t>
  </si>
  <si>
    <t>NB_IOTenh2-Core</t>
  </si>
  <si>
    <t>RP-191937</t>
  </si>
  <si>
    <t>Maintenance of further enhanced MTC for LTE</t>
  </si>
  <si>
    <t>LTE_MTCe2_L1-Core</t>
  </si>
  <si>
    <t>RP-191938</t>
  </si>
  <si>
    <t>Maintenance to 36.213/36.214 for NR-LTE co-existence and UL power control</t>
  </si>
  <si>
    <t>RP-191939</t>
  </si>
  <si>
    <t>Correction for PDSCH starting position in a subframe of FS3</t>
  </si>
  <si>
    <t>TEI15, LTE_LAA-Core</t>
  </si>
  <si>
    <t>RP-191940</t>
  </si>
  <si>
    <t>Maintenance of NR -38.211</t>
  </si>
  <si>
    <t>RP-191941</t>
  </si>
  <si>
    <t>Maintenance of NR -38.212</t>
  </si>
  <si>
    <t>RP-191942</t>
  </si>
  <si>
    <t>Maintenance of NR -38.213</t>
  </si>
  <si>
    <t>RP-191943</t>
  </si>
  <si>
    <t>Maintenance of NR -38.214</t>
  </si>
  <si>
    <t>RP-191944</t>
  </si>
  <si>
    <t>Addition of indoor industrial channel model</t>
  </si>
  <si>
    <t>RP-191945</t>
  </si>
  <si>
    <t>Maintenance of Shortened TTI and processing time for LTE</t>
  </si>
  <si>
    <t>LTE_sTTIandPT-Core</t>
  </si>
  <si>
    <t>RP-191946</t>
  </si>
  <si>
    <t>Maintenance of enhancements to LTE operation in unlicensed spectrum</t>
  </si>
  <si>
    <t>LTE_unlic-Core</t>
  </si>
  <si>
    <t>RP-191947</t>
  </si>
  <si>
    <t>Maintenance of LTE-based V2X Services</t>
  </si>
  <si>
    <t>LTE_V2X-Core</t>
  </si>
  <si>
    <t>RP-191948</t>
  </si>
  <si>
    <t>Motivation for Study on enhancement of RAN Slicing</t>
  </si>
  <si>
    <t>RP-192218</t>
  </si>
  <si>
    <t>RP-191949</t>
  </si>
  <si>
    <t>Scope adjustment of Release 16 work items</t>
  </si>
  <si>
    <t>Panasonic Corporation</t>
  </si>
  <si>
    <t>Hidetoshi Suzuki</t>
  </si>
  <si>
    <t>21346</t>
  </si>
  <si>
    <t>66</t>
  </si>
  <si>
    <t>9.4</t>
  </si>
  <si>
    <t>Open REL-16 NR or NR&amp;LTE WIs (not spectrum related)</t>
  </si>
  <si>
    <t>RP-191950</t>
  </si>
  <si>
    <t>New WID on adding new channel bandwidth in NR band n1</t>
  </si>
  <si>
    <t>There is already an ongoing WI NR_n1_BW</t>
  </si>
  <si>
    <t>RP-192220</t>
  </si>
  <si>
    <t>RP-191951</t>
  </si>
  <si>
    <t>Mobility Enhancements for MIMO</t>
  </si>
  <si>
    <t>RP-191952</t>
  </si>
  <si>
    <t>Status report for WI on UE Conformance Test Aspects - 450 MHz Band for LTE in Region 3; rapporteur: China Unicom</t>
  </si>
  <si>
    <t>Gen Cao</t>
  </si>
  <si>
    <t>58500</t>
  </si>
  <si>
    <t>RP-191953</t>
  </si>
  <si>
    <t>Status Report for WI: Enhancements on MIMO for NR; rapporteur: Samsung</t>
  </si>
  <si>
    <t>Jeongho Yeo</t>
  </si>
  <si>
    <t>64043</t>
  </si>
  <si>
    <t>RP-192270</t>
  </si>
  <si>
    <t>NR_eMIMO</t>
  </si>
  <si>
    <t>RP-191954</t>
  </si>
  <si>
    <t>On the RAN4 LS to RAN on the MPE issue</t>
  </si>
  <si>
    <t>Samsung, CATT, NTT DOCOMO, Huawei, HiSilicon</t>
  </si>
  <si>
    <t>RP-192243</t>
  </si>
  <si>
    <t>RP-191955</t>
  </si>
  <si>
    <t>FR2 specific higher layer enhancements</t>
  </si>
  <si>
    <t>Samsung, KT, Intel, SK telecom, LG Uplus, Verizon</t>
  </si>
  <si>
    <t>RP-192256</t>
  </si>
  <si>
    <t>RP-191956</t>
  </si>
  <si>
    <t>SFN-Sync in MR-DC</t>
  </si>
  <si>
    <t>Samsung</t>
  </si>
  <si>
    <t>treated as early item</t>
  </si>
  <si>
    <t>RP-191957</t>
  </si>
  <si>
    <t>Reflecting RAN's views on TEI</t>
  </si>
  <si>
    <t>NEC</t>
  </si>
  <si>
    <t>Hans van der Veen</t>
  </si>
  <si>
    <t>12696</t>
  </si>
  <si>
    <t>This document proposes to follow up on the discussions at RAN#84 and reflect RAN's views on TEI in TR 21.900</t>
  </si>
  <si>
    <t>RP-192715</t>
  </si>
  <si>
    <t>RP-191958</t>
  </si>
  <si>
    <t>Considerations on ITU progress on Machine Learning</t>
  </si>
  <si>
    <t>According to ITU “This is the first time that a Study Group has approved a Focus Group deliverable as an ITU standard before the conclusion of the Focus Group’s lifetime,”. This document intends to start a discussion if 3GPP RAN needs to take more than 'n</t>
  </si>
  <si>
    <t>RP-191959</t>
  </si>
  <si>
    <t>Enabling RRC connection establishment from idle in DSS</t>
  </si>
  <si>
    <t>VODAFONE Group Plc</t>
  </si>
  <si>
    <t>Tim Frost</t>
  </si>
  <si>
    <t>28235</t>
  </si>
  <si>
    <t>RP-191960</t>
  </si>
  <si>
    <t>NB-IoT lower power class for Rel-17</t>
  </si>
  <si>
    <t>RP-191961</t>
  </si>
  <si>
    <t>Rel.16 eMIMO RAN4 scope</t>
  </si>
  <si>
    <t>RP-191962</t>
  </si>
  <si>
    <t>Status report for WI Dual Connectivity (EN-DC) of 5 bands LTE inter-band CA (5DL/1UL) and 1 NR band (1DL/1UL); rapporteur: Samsung</t>
  </si>
  <si>
    <t>Yankun Li</t>
  </si>
  <si>
    <t>66748</t>
  </si>
  <si>
    <t>DC_R16_5BLTE_1BNR_6DL2UL</t>
  </si>
  <si>
    <t>RP-191963</t>
  </si>
  <si>
    <t>Next steps on Rel-17 discussions</t>
  </si>
  <si>
    <t>25</t>
  </si>
  <si>
    <t>Release 17</t>
  </si>
  <si>
    <t>RP-191964</t>
  </si>
  <si>
    <t>Status Report of WI: Support of NR Industrial Internet of Things (IoT); rapporteur: Nokia</t>
  </si>
  <si>
    <t>Dawid Koziol</t>
  </si>
  <si>
    <t>68362</t>
  </si>
  <si>
    <t>RP-192217</t>
  </si>
  <si>
    <t>NR_IIOT</t>
  </si>
  <si>
    <t>RP-191965</t>
  </si>
  <si>
    <t>Revised WID: Support of NR Industrial Internet of Things (IoT)</t>
  </si>
  <si>
    <t>last approved WID:RP-191561</t>
  </si>
  <si>
    <t>RP-192288</t>
  </si>
  <si>
    <t>RP-191966</t>
  </si>
  <si>
    <t>Considerations on the scope of WI on support of NR Industrial Internet of Things (IoT)</t>
  </si>
  <si>
    <t>RP-191967</t>
  </si>
  <si>
    <t>Motivation on LTE CP-UP separation</t>
  </si>
  <si>
    <t>NTT DOCOMO, INC.</t>
  </si>
  <si>
    <t>Hideaki Takahashi</t>
  </si>
  <si>
    <t>60906</t>
  </si>
  <si>
    <t>RP-191968</t>
  </si>
  <si>
    <t>New WID on LTE CP-UP separation</t>
  </si>
  <si>
    <t>LTE only, RAN3-led WI proposal</t>
  </si>
  <si>
    <t>RP-191969</t>
  </si>
  <si>
    <t>Motivation on NR Carrier Aggregation between gNBs</t>
  </si>
  <si>
    <t>RP-191970</t>
  </si>
  <si>
    <t>New SID on NR Carrier Aggregation between gNBs</t>
  </si>
  <si>
    <t>NR only, RAN3-led SI proposal</t>
  </si>
  <si>
    <t>RP-192292</t>
  </si>
  <si>
    <t>RP-191971</t>
  </si>
  <si>
    <t>Revised WID: New Radio Access Technology</t>
  </si>
  <si>
    <t>Yousuke Sano</t>
  </si>
  <si>
    <t>73341</t>
  </si>
  <si>
    <t>last approved WID: RP-190213; some impacted specifications are added</t>
  </si>
  <si>
    <t>55</t>
  </si>
  <si>
    <t>9.2.1</t>
  </si>
  <si>
    <t>Perf. part: NR Access Technology [RAN1 WI: NR_newRAT-Perf]</t>
  </si>
  <si>
    <t>RP-190213</t>
  </si>
  <si>
    <t>NR_newRAT-Perf</t>
  </si>
  <si>
    <t>RP-191972</t>
  </si>
  <si>
    <t>Status report for WI Core part: eNB(s) Architecture Evolution for E-UTRAN and NG-RAN WI; rapporteur: China Unicom</t>
  </si>
  <si>
    <t>81</t>
  </si>
  <si>
    <t>9.4.15</t>
  </si>
  <si>
    <t>Core part: eNB(s) Architecture Evolution for E-UTRAN and NG-RAN [RAN3 WI: LTE_NR_arch_evo-Core]</t>
  </si>
  <si>
    <t>LTE_NR_arch_evo</t>
  </si>
  <si>
    <t>RP-191973</t>
  </si>
  <si>
    <t>Considerations on the scope of Physical Layer Enhancements for NR URLLC and Industrial IoT</t>
  </si>
  <si>
    <t>Cassio Ribeiro</t>
  </si>
  <si>
    <t>69967</t>
  </si>
  <si>
    <t>RP-191974</t>
  </si>
  <si>
    <t xml:space="preserve">Status Report for SI:  SI Study on enhancement for disaggregated gNB architecture; rapporteur: CATT</t>
  </si>
  <si>
    <t>Haiyang Quan</t>
  </si>
  <si>
    <t>35212</t>
  </si>
  <si>
    <t>61</t>
  </si>
  <si>
    <t>9.3.5</t>
  </si>
  <si>
    <t>Study on enhancement for disaggregated gNB architecture [RAN3 SI: FS_enh_disagg_gNB]</t>
  </si>
  <si>
    <t>FS_enh_disagg_gNB</t>
  </si>
  <si>
    <t>RP-191975</t>
  </si>
  <si>
    <t>Revised SID: Enhancement for Disaggregated gNB Architecture</t>
  </si>
  <si>
    <t>CATT</t>
  </si>
  <si>
    <t>last approved SID: RP-191481</t>
  </si>
  <si>
    <t>RP-191481</t>
  </si>
  <si>
    <t>RP-191976</t>
  </si>
  <si>
    <t>Discussion on Rel.16 MIMO enhancement WI scope</t>
  </si>
  <si>
    <t>Update Rel.16 MIMO WID scope</t>
  </si>
  <si>
    <t>RP-191977</t>
  </si>
  <si>
    <t>Status Report for WI: UE Power Saving in NR; rapporteur: CATT</t>
  </si>
  <si>
    <t>RP-192225</t>
  </si>
  <si>
    <t>RP-191978</t>
  </si>
  <si>
    <t>Discussion of the Scope of Rel-17 NR Positioning Enhancements</t>
  </si>
  <si>
    <t>CATT's view on the work scope of Rel-17 NR Positioning Enhancements</t>
  </si>
  <si>
    <t>RP-191979</t>
  </si>
  <si>
    <t>Draft WID of NR Positioning Enhancements in Rel-17</t>
  </si>
  <si>
    <t>draft WID on NR Positioning Enhancements in Rel-17</t>
  </si>
  <si>
    <t>RP-191980</t>
  </si>
  <si>
    <t>Motivation of NR Network Synchronization in Rel-17</t>
  </si>
  <si>
    <t xml:space="preserve">CATT's view on NR Network Synchronization  in Rel-17</t>
  </si>
  <si>
    <t>RP-191981</t>
  </si>
  <si>
    <t xml:space="preserve">Draft WID of NR Network Synchronization  in Rel-17</t>
  </si>
  <si>
    <t>draft WID on NR Network Synchronization in Rel-17</t>
  </si>
  <si>
    <t>RP-191982</t>
  </si>
  <si>
    <t xml:space="preserve">Motivation for New WI on  Efficiency Improvement of Data and Signaling Transmissions (EIDST)</t>
  </si>
  <si>
    <t>CATT, CAICT</t>
  </si>
  <si>
    <t>Motivation for new Rel-17 WI on EIDST</t>
  </si>
  <si>
    <t>RP-191983</t>
  </si>
  <si>
    <t>draft WID of Efficiency Improvement of Data and Signalling Transmission</t>
  </si>
  <si>
    <t>draft WID on Efficiency Improvement of Data and Signalling Transmission</t>
  </si>
  <si>
    <t>RP-191984</t>
  </si>
  <si>
    <t>Supporting High Accuracy Positioning for A-BDS</t>
  </si>
  <si>
    <t>Motivation on supporting high accuracy positioning for A-BDS</t>
  </si>
  <si>
    <t>RP-191985</t>
  </si>
  <si>
    <t>draft WID of Supporting High Accuracy Positioning for A-BDS</t>
  </si>
  <si>
    <t>draft WID on supporting high accuracy positioning for A-BDS</t>
  </si>
  <si>
    <t>RP-191986</t>
  </si>
  <si>
    <t xml:space="preserve">Motivation of sidelink enhancement  in Rel-17</t>
  </si>
  <si>
    <t>CATT's view on V2X enhancement in Rel-17</t>
  </si>
  <si>
    <t>RP-191987</t>
  </si>
  <si>
    <t xml:space="preserve">Draft WID on sidelink enhancement  in Rel-17</t>
  </si>
  <si>
    <t>draft WID on V2X enhancement in Rel-17</t>
  </si>
  <si>
    <t>RP-191988</t>
  </si>
  <si>
    <t>Motivation on further MIMO enhancement in Rel-17</t>
  </si>
  <si>
    <t>CATT’s views on Rel.17 MIMO enhancement</t>
  </si>
  <si>
    <t>RP-191989</t>
  </si>
  <si>
    <t>Status report for WI Rel-16 NR inter-band CA for 3 bands DL with 1 band UL; rapporteur: CATT</t>
  </si>
  <si>
    <t>NR_CA_R16_3BDL_1BUL</t>
  </si>
  <si>
    <t>RP-191990</t>
  </si>
  <si>
    <t>Revised WID: Rel-16 NR inter-band CA for 3 bands DL with 1 band UL</t>
  </si>
  <si>
    <t xml:space="preserve">last approved WID: RP-191153;  to include more band combination requests from operators</t>
  </si>
  <si>
    <t>RP-191153</t>
  </si>
  <si>
    <t>RP-192245</t>
  </si>
  <si>
    <t>RP-191991</t>
  </si>
  <si>
    <t>Status report for WI RRM requirements for CSI-RS based L3 measurement; rapporteur: CATT</t>
  </si>
  <si>
    <t>90</t>
  </si>
  <si>
    <t>9.4.24</t>
  </si>
  <si>
    <t>RRM requirement for CSI-RS based L3 measurement in NR [new RAN4 WI: NR_CSIRS_L3meas]</t>
  </si>
  <si>
    <t>NR_CSIRS_L3meas</t>
  </si>
  <si>
    <t>RP-191992</t>
  </si>
  <si>
    <t>Revised WID: RRM requirements for CSI-RS based L3 measurement</t>
  </si>
  <si>
    <t>last approved WID: RP-191580</t>
  </si>
  <si>
    <t>RP-191580</t>
  </si>
  <si>
    <t>RP-191993</t>
  </si>
  <si>
    <t>Motivation on RLM requiremen enhancement for VoNR</t>
  </si>
  <si>
    <t>Motivation on specifying second BLER pair for RLM of VoNR</t>
  </si>
  <si>
    <t>RP-191994</t>
  </si>
  <si>
    <t>RLM requirement enhancement for VoNR</t>
  </si>
  <si>
    <t>RP-191995</t>
  </si>
  <si>
    <t>View on Rel-17 priorities</t>
  </si>
  <si>
    <t>SK Telecom</t>
  </si>
  <si>
    <t>Minsoo Na</t>
  </si>
  <si>
    <t>57735</t>
  </si>
  <si>
    <t>This contribution describes view on Rel-17 priorities from the viewpoint of 5G commercialization as well as enhancements in Korea.</t>
  </si>
  <si>
    <t>RP-191996</t>
  </si>
  <si>
    <t>Status report of WI: Cross Link Interference (CLI) handling and Remote Interference Management (RIM) for NR; rapporteur; LG Electronics</t>
  </si>
  <si>
    <t>Joon Kui Ahn</t>
  </si>
  <si>
    <t>57428</t>
  </si>
  <si>
    <t>68</t>
  </si>
  <si>
    <t>9.4.2</t>
  </si>
  <si>
    <t>Cross Link Interference (CLI) handling and Remote Interference Management (RIM) for NR [RAN1 WI: NR_CLI_RIM]</t>
  </si>
  <si>
    <t>NR_CLI_RIM</t>
  </si>
  <si>
    <t>RP-191997</t>
  </si>
  <si>
    <t>Revised WID on Cross Link Interference (CLI) handling and Remote Interference Management (RIM) for NR</t>
  </si>
  <si>
    <t>last approved WID: RP-191546</t>
  </si>
  <si>
    <t>RP-191998</t>
  </si>
  <si>
    <t>Summary of email discussion on flexible UL/DL resource utilization</t>
  </si>
  <si>
    <t>RP-192199</t>
  </si>
  <si>
    <t>RP-191999</t>
  </si>
  <si>
    <t>Discussion on the scope of further enhanced NR-MIMO in Rel-17</t>
  </si>
  <si>
    <t>RP-192000</t>
  </si>
  <si>
    <t>Discussion on the scope of IAB enhancements in Rel-17</t>
  </si>
  <si>
    <t>RP-192001</t>
  </si>
  <si>
    <t>Status report for WI Additional MTC enhancements for LTE; rapporteur: Ericsson</t>
  </si>
  <si>
    <t>Johan Bergman</t>
  </si>
  <si>
    <t>51222</t>
  </si>
  <si>
    <t>129</t>
  </si>
  <si>
    <t>10.2.1</t>
  </si>
  <si>
    <t>Additional MTC enhancements for LTE [RAN1 WI: LTE_eMTC5]</t>
  </si>
  <si>
    <t>LTE_eMTC5</t>
  </si>
  <si>
    <t>RP-192002</t>
  </si>
  <si>
    <t>Contention-free random access for 2-step RACH</t>
  </si>
  <si>
    <t>Qualcomm Incorporated, ZTE corporation, Sanechips</t>
  </si>
  <si>
    <t>Masato Kitazoe</t>
  </si>
  <si>
    <t>29801</t>
  </si>
  <si>
    <t>RP-192003</t>
  </si>
  <si>
    <t>Scope of RAN data collection enhancements</t>
  </si>
  <si>
    <t>RP-192004</t>
  </si>
  <si>
    <t>Status Report of WI Perf.: New Radio Access Technology; rapporteur: NTT DOCOMO</t>
  </si>
  <si>
    <t>RP-192005</t>
  </si>
  <si>
    <t>New WID on Introduction of NB-IoT in Active Antenna System (AAS) TS 37.105</t>
  </si>
  <si>
    <t>new WI for LTE only; leading WG: RAN4;</t>
  </si>
  <si>
    <t>126</t>
  </si>
  <si>
    <t>10.1.4</t>
  </si>
  <si>
    <t>RP-192283</t>
  </si>
  <si>
    <t>RP-192006</t>
  </si>
  <si>
    <t>Status Report for SI Feasibility Study on 6 GHz for LTE and NR in Licensed and Unlicensed Operations; rapporteur: Ericsson</t>
  </si>
  <si>
    <t>Dominique Everaere</t>
  </si>
  <si>
    <t>63414</t>
  </si>
  <si>
    <t>RP-192007</t>
  </si>
  <si>
    <t>Regulatory updates on 5.925-7.125 GHz frequency range</t>
  </si>
  <si>
    <t>This contribution gives the latest information from on going activities on frequency range 5.925-7.125GHz within the regulatory organisations</t>
  </si>
  <si>
    <t>RP-192008</t>
  </si>
  <si>
    <t>TR 37.890 v0.6.0 on Feasibility Study on 6 GHz for LTE and NR in Licensed and Unlicensed Operations</t>
  </si>
  <si>
    <t>draft TR</t>
  </si>
  <si>
    <t>RAN TR is provided for agreement, includes agreements of RAN #85</t>
  </si>
  <si>
    <t>0.6.0</t>
  </si>
  <si>
    <t>RP-192009</t>
  </si>
  <si>
    <t>Revised WID on adding wider channel bandwidth to band n1</t>
  </si>
  <si>
    <t>Swisscom., Ericsson</t>
  </si>
  <si>
    <t>last approved WID: RP-191595; to add 40 MHz channel bandwidth to band n1</t>
  </si>
  <si>
    <t>103</t>
  </si>
  <si>
    <t>9.5.10</t>
  </si>
  <si>
    <t>Addition of wider channel BW in NR band n1 [new RAN4 WI: NR_n1_BW]</t>
  </si>
  <si>
    <t>RP-191595</t>
  </si>
  <si>
    <t>NR_n1_BW</t>
  </si>
  <si>
    <t>RP-192010</t>
  </si>
  <si>
    <t>Status Report for WI adding wider channel bandwidth support to band n1; rapporteur: Ericsson</t>
  </si>
  <si>
    <t>RP-192011</t>
  </si>
  <si>
    <t>New basket WID: adding new channel bandwidth(s) support to existing NR bands</t>
  </si>
  <si>
    <t>new WI for NR; leading WG: RAN4; new basket WID to manage more efficiently all requests related to adding channel bandwidth(s) support in existing NR bands.</t>
  </si>
  <si>
    <t>RP-192012</t>
  </si>
  <si>
    <t xml:space="preserve">Motivation for  adding new channel bandwidth(s) support to existing NR bands</t>
  </si>
  <si>
    <t>Motivation slides for the new basked WID on addingnew channel bandwidth(s) to existing NR bands.</t>
  </si>
  <si>
    <t>RP-192013</t>
  </si>
  <si>
    <t>Motivation for inclusion of NB-IoT in AAS</t>
  </si>
  <si>
    <t>moved from AI 9.1.4 to AI 10.1.4</t>
  </si>
  <si>
    <t>RP-192014</t>
  </si>
  <si>
    <t>Summary of email discussion on Rel-17 NR QoE SI</t>
  </si>
  <si>
    <t>RP-192015</t>
  </si>
  <si>
    <t>Discussion on Rel-17 timeline</t>
  </si>
  <si>
    <t>RP-192016</t>
  </si>
  <si>
    <t>Motivation for study on NR QoE management and optimizations for diverse services</t>
  </si>
  <si>
    <t>RP-192017</t>
  </si>
  <si>
    <t>New Study Item on NR QoE management and optimizations for diverse services</t>
  </si>
  <si>
    <t>RP-192018</t>
  </si>
  <si>
    <t>Views on Rel-17 NR-Light</t>
  </si>
  <si>
    <t>Lenovo, Motorola Mobility</t>
  </si>
  <si>
    <t>Haipeng Lei</t>
  </si>
  <si>
    <t>47003</t>
  </si>
  <si>
    <t>RP-192019</t>
  </si>
  <si>
    <t>RAN4 CRs to Perf. Part of NR Access Technology, part 1</t>
  </si>
  <si>
    <t>Kyoungseok Oh</t>
  </si>
  <si>
    <t>70239</t>
  </si>
  <si>
    <t>RP-192020</t>
  </si>
  <si>
    <t>RAN4 CRs to Perf. Part of NR Access Technology, part 2</t>
  </si>
  <si>
    <t>RP-192021</t>
  </si>
  <si>
    <t>RAN4 CRs to Perf. Part of NR Access Technology, part 3</t>
  </si>
  <si>
    <t>RP-192022</t>
  </si>
  <si>
    <t>RAN4 CRs to Perf. Part of NR Access Technology, part 4</t>
  </si>
  <si>
    <t>NR_newRAT-Core, NR_newRAT-Perf</t>
  </si>
  <si>
    <t>RP-192023</t>
  </si>
  <si>
    <t>RAN4 CRs to Perf. Part of NR Access Technology, part 5</t>
  </si>
  <si>
    <t>RP-192024</t>
  </si>
  <si>
    <t>RAN4 CRs to CLI handling and RIM for NR</t>
  </si>
  <si>
    <t>NR_CLI_RIM-Core</t>
  </si>
  <si>
    <t>RP-192025</t>
  </si>
  <si>
    <t>RAN4 CRs to introduction of GSM, UTRA, E-UTRA and NR capability set to the MSR specifications</t>
  </si>
  <si>
    <t>RP-192026</t>
  </si>
  <si>
    <t>RAN4 CRs to RF requirements for FR1</t>
  </si>
  <si>
    <t>RP-192027</t>
  </si>
  <si>
    <t>RAN4 CRs to NR and NR+LTE CA baskets, part 1</t>
  </si>
  <si>
    <t>NR_CA_R16_intra, NR_CADC_R16_2BDL_xBUL, NR_CA_R16_3BDL_1BUL, NR_CA_R16_4BDL_1BUL, NR_CADC_R16_3BDL_2BUL, NR_SUL_combos_R16</t>
  </si>
  <si>
    <t>RP-192028</t>
  </si>
  <si>
    <t>RAN4 CRs to NR and NR+LTE CA baskets, part 2</t>
  </si>
  <si>
    <t>DC_R16_1BLTE_1BNR_2DL2UL, DC_R16_2BLTE_1BNR_3DL2UL, DC_R16_3BLTE_1BNR_4DL2UL, DC_R16_4BLTE_1BNR_5DL2UL, DC_R16_5BLTE_1BNR_6DL2UL, DC_R16_xBLTE_2BNR_yDL2UL, DC_R16_LTE_NR_3DL3UL</t>
  </si>
  <si>
    <t>RP-192029</t>
  </si>
  <si>
    <t>RAN4 agreed CRs to introduction of an NR SUL band with same uplink frequency range as NR band n5</t>
  </si>
  <si>
    <t>96</t>
  </si>
  <si>
    <t>9.5.3</t>
  </si>
  <si>
    <t>Introduction of an NR SUL band with same UL frequency range as NR band n5 [RAN4 WI: NR_SUL_UL_n5]</t>
  </si>
  <si>
    <t>NR_SUL_UL_n5</t>
  </si>
  <si>
    <t>RP-192030</t>
  </si>
  <si>
    <t>RAN4 endorsed CRs to introduction of an NR SUL band with same uplink frequency range as NR band n5</t>
  </si>
  <si>
    <t>RP-192031</t>
  </si>
  <si>
    <t>RAN4 CRs to adding wider channel bandwidths for NR band n7</t>
  </si>
  <si>
    <t>NR_n7_BW</t>
  </si>
  <si>
    <t>RP-192032</t>
  </si>
  <si>
    <t>RAN4 CRs to addition of 30MHz channel bandwidth for NR band n41</t>
  </si>
  <si>
    <t>NR_n41_BW-Core</t>
  </si>
  <si>
    <t>RP-192033</t>
  </si>
  <si>
    <t>RAN4 CRs to 29 dBm UE Power Class for LTE band 41 and NR Band n41</t>
  </si>
  <si>
    <t>LTE_NR_B41_Bn41_PC29dBm-Core</t>
  </si>
  <si>
    <t>RP-192034</t>
  </si>
  <si>
    <t>RAN4 CRs to introduction of NR supplementary DL band n29</t>
  </si>
  <si>
    <t>NR_n29</t>
  </si>
  <si>
    <t>RP-192035</t>
  </si>
  <si>
    <t>RAN4 CRs to common RF requirement configured output power for EN-DC 2CC LTE, 1CC NR FR1</t>
  </si>
  <si>
    <t>106</t>
  </si>
  <si>
    <t>9.5.13</t>
  </si>
  <si>
    <t>Core part: Common RF requirement configured output power for EN-DC with 3 uplink CC and 2 different bands (2CC LTE, 1CC NR FR1) [new RAN4 WI: DC_Pcmax_3UL_CC-Core]</t>
  </si>
  <si>
    <t>DC_Pcmax_3UL_CC-Core</t>
  </si>
  <si>
    <t>RP-192036</t>
  </si>
  <si>
    <t>RAN4 CRs to introduction of NR band n14</t>
  </si>
  <si>
    <t>110</t>
  </si>
  <si>
    <t>9.6.3</t>
  </si>
  <si>
    <t>Introduction of NR band n14 [RAN4 WI: NR_n14]</t>
  </si>
  <si>
    <t>NR_n14-Core</t>
  </si>
  <si>
    <t>RP-192037</t>
  </si>
  <si>
    <t>RAN4 CRs to introduction of NR band n30</t>
  </si>
  <si>
    <t>112</t>
  </si>
  <si>
    <t>9.6.5</t>
  </si>
  <si>
    <t>Introduction of NR band n30 [RAN4 WI: NR_n30]</t>
  </si>
  <si>
    <t>NR_n30-Core</t>
  </si>
  <si>
    <t>RP-192038</t>
  </si>
  <si>
    <t>RAN4 CRs to Band 48 for NR</t>
  </si>
  <si>
    <t>113</t>
  </si>
  <si>
    <t>9.6.6</t>
  </si>
  <si>
    <t>Band 48 for NR [RAN4 WI: NR_n48]</t>
  </si>
  <si>
    <t>NR_n48-Core</t>
  </si>
  <si>
    <t>RP-192039</t>
  </si>
  <si>
    <t>RAN4 CR to study of test methods for New Radio</t>
  </si>
  <si>
    <t>FS_NR_test_methods</t>
  </si>
  <si>
    <t>RP-192040</t>
  </si>
  <si>
    <t>RAN4 CRs to additional MTC enhancements for LTE</t>
  </si>
  <si>
    <t>LTE_eMTC5-Core</t>
  </si>
  <si>
    <t>RP-192041</t>
  </si>
  <si>
    <t>RAN4 CRs to further performance enhancement for LTE in high speed scenario</t>
  </si>
  <si>
    <t>RP-192042</t>
  </si>
  <si>
    <t>RAN4 CRs to LTE Advanced CA baskets</t>
  </si>
  <si>
    <t>LTE_CA_R16_2BDL_1BUL, LTE_CA_R16_2BDL_2BUL, LTE_CA_R16_3BDL_1BUL, LTE_CA_R16_xBDL_1BUL, LTE_CA_R16_xBDL_2BUL</t>
  </si>
  <si>
    <t>RP-192043</t>
  </si>
  <si>
    <t>RAN4 CRs to additional LTE bands for UE category M1 and/or NB1 in Rel-16</t>
  </si>
  <si>
    <t>LTE_bands_R16_M1_NB1</t>
  </si>
  <si>
    <t>RP-192044</t>
  </si>
  <si>
    <t>RAN4 CRs to additional LTE bands for UE category M2 and/or NB2 in in Rel-16</t>
  </si>
  <si>
    <t>RP-192045</t>
  </si>
  <si>
    <t>RAN4 CRs to Power class 2 UE for LTE bands 31 and 72</t>
  </si>
  <si>
    <t>RP-192046</t>
  </si>
  <si>
    <t>RAN4 CRs to Core Part of NR Access Technology, part 1</t>
  </si>
  <si>
    <t>RP-192047</t>
  </si>
  <si>
    <t>RAN4 CRs to Core Part of NR Access Technology, part 2</t>
  </si>
  <si>
    <t>RP-192048</t>
  </si>
  <si>
    <t>RAN4 CRs to Core Part of NR Access Technology, part 3</t>
  </si>
  <si>
    <t>RP-192049</t>
  </si>
  <si>
    <t>RAN4 CRs to Core Part of NR Access Technology, part 4</t>
  </si>
  <si>
    <t>RP-192050</t>
  </si>
  <si>
    <t>RAN4 CRs to maintenance for closed WIs/SIs for REL-13, part 1</t>
  </si>
  <si>
    <t>AAS_BS_LTE_UTRA</t>
  </si>
  <si>
    <t>RP-192051</t>
  </si>
  <si>
    <t>RAN4 CRs to maintenance for closed WIs/SIs for REL-13, part 2</t>
  </si>
  <si>
    <t>LTE_MTCe2_L1, LTE_feMTC, NB_IOT-Perf, TEI13</t>
  </si>
  <si>
    <t>RP-192052</t>
  </si>
  <si>
    <t>RAN4 CRs to maintenance for closed WIs/SIs for REL-14</t>
  </si>
  <si>
    <t>NB_IOTenh, LTE_AWS_3_4-Core, LTE_V2X-Core, TEI14</t>
  </si>
  <si>
    <t>RP-192053</t>
  </si>
  <si>
    <t>RAN4 CRs to maintenance for closed WIs/SIs for REL-15, part 1</t>
  </si>
  <si>
    <t>AASenh_BS_LTE_UTRA</t>
  </si>
  <si>
    <t>RP-192054</t>
  </si>
  <si>
    <t>RAN4 CRs to maintenance for closed WIs/SIs for REL-15, part 2</t>
  </si>
  <si>
    <t>AASenh_BS_LTE_UTRA-Perf</t>
  </si>
  <si>
    <t>RP-192055</t>
  </si>
  <si>
    <t>RAN4 CRs to maintenance for closed WIs/SIs for REL-15, part 3</t>
  </si>
  <si>
    <t>NB_IOTenh2, LTE_eMTC4</t>
  </si>
  <si>
    <t>RP-192056</t>
  </si>
  <si>
    <t>RAN4 CRs to maintenance for closed WIs/SIs for REL-15, part 4</t>
  </si>
  <si>
    <t>LTE_FDD_L_Band-Core, LTE_TDD_L_Band-Core, LTE_CA_R15_2DL2UL-Core, TEI15</t>
  </si>
  <si>
    <t>RP-192057</t>
  </si>
  <si>
    <t>Status Report for WI Enhancing LTE CA Utilization WI; rapporteur: Nokia</t>
  </si>
  <si>
    <t>Tero Henttonen</t>
  </si>
  <si>
    <t>69943</t>
  </si>
  <si>
    <t>RP-192058</t>
  </si>
  <si>
    <t>Work plan for Enhancing LTE CA Utilization WI</t>
  </si>
  <si>
    <t>Nokia (rapporteur)</t>
  </si>
  <si>
    <t>RP-192059</t>
  </si>
  <si>
    <t>Considerations on the scope of WID on Enhancements on MIMO for NR</t>
  </si>
  <si>
    <t>RP-192060</t>
  </si>
  <si>
    <t>Summary of email discussion on DSS</t>
  </si>
  <si>
    <t>RP-192061</t>
  </si>
  <si>
    <t>Status report for WI: Core part: Optimisations on UE radio capability signalling; rapporteur: MediaTek</t>
  </si>
  <si>
    <t>Guillaume Sebire</t>
  </si>
  <si>
    <t>45073</t>
  </si>
  <si>
    <t>79</t>
  </si>
  <si>
    <t>9.4.13</t>
  </si>
  <si>
    <t>Core part: Optimisations on UE radio capability signalling – NR/E-UTRA Aspects [RAN2 WI: RACS-RAN-Core]</t>
  </si>
  <si>
    <t>RP-192272</t>
  </si>
  <si>
    <t>RACS-RAN-Core</t>
  </si>
  <si>
    <t>RP-192062</t>
  </si>
  <si>
    <t>Rel-17 Sidelink Enhancements - Work Item organization</t>
  </si>
  <si>
    <t>MediaTek Inc.</t>
  </si>
  <si>
    <t>RP-192063</t>
  </si>
  <si>
    <t>Rel-17 Sidelink Enhancement - SL Relay Architecture</t>
  </si>
  <si>
    <t>RP-192064</t>
  </si>
  <si>
    <t>Rel-17 Considerations on Coverage Enhancements</t>
  </si>
  <si>
    <t>RP-192065</t>
  </si>
  <si>
    <t>Rel-17 Enhancements for Higher Layer Protocols - Motivation</t>
  </si>
  <si>
    <t>Motivation for higher layer protocol enhancements</t>
  </si>
  <si>
    <t>RP-192066</t>
  </si>
  <si>
    <t>Rel-17 Enhancements for Higher Layer Protocols - Draft WID</t>
  </si>
  <si>
    <t>RP-192067</t>
  </si>
  <si>
    <t>Rel-17 NTN support for NB-IoT: Motivation</t>
  </si>
  <si>
    <t>Motivation for satellite support for NB-IoT</t>
  </si>
  <si>
    <t>RP-192238</t>
  </si>
  <si>
    <t>RP-192068</t>
  </si>
  <si>
    <t>Rel-16 16QAM support for NB-IoT</t>
  </si>
  <si>
    <t>Introduction of 16QAM for NB-IoT</t>
  </si>
  <si>
    <t>RP-192239</t>
  </si>
  <si>
    <t>RP-192069</t>
  </si>
  <si>
    <t>Rel-17 Power Saving Enhancements</t>
  </si>
  <si>
    <t>moved from AI 9.4.6 to AI 8.1.8; companion paper to RP-192070 (Draft WID); handled in joint RAN-SA session on Wed</t>
  </si>
  <si>
    <t>RP-192070</t>
  </si>
  <si>
    <t>Rel-17 Power Saving Enhancements: Draft WID</t>
  </si>
  <si>
    <t>email_Sep_6</t>
  </si>
  <si>
    <t>RP-192071</t>
  </si>
  <si>
    <t>Scope Adjustment of eURLLC Work Item</t>
  </si>
  <si>
    <t>RP-192072</t>
  </si>
  <si>
    <t>Rel-17 NR URLLC Enhancements</t>
  </si>
  <si>
    <t>RP-192073</t>
  </si>
  <si>
    <t>Prioritization of V2X work in Rel-16</t>
  </si>
  <si>
    <t>5G_V2X_NRSL-Core</t>
  </si>
  <si>
    <t>RP-192074</t>
  </si>
  <si>
    <t>Prioritization of URLLC work in Release 16</t>
  </si>
  <si>
    <t>NR_L1enh_URLLC-Core</t>
  </si>
  <si>
    <t>RP-192075</t>
  </si>
  <si>
    <t>Status report for SI: Study on 7 - 24 GHz frequency range for NR; rapporteur: Huawei</t>
  </si>
  <si>
    <t>Dai Xizeng</t>
  </si>
  <si>
    <t>41503</t>
  </si>
  <si>
    <t>SI is extended by one quarter until March 2020.</t>
  </si>
  <si>
    <t>64</t>
  </si>
  <si>
    <t>9.3.8</t>
  </si>
  <si>
    <t>Study on 7 – 24 GHz frequency range for NR [RAN4 SI: FS_7to24GHz_NR]</t>
  </si>
  <si>
    <t>FS_7to24GHz_NR</t>
  </si>
  <si>
    <t>RP-192076</t>
  </si>
  <si>
    <t>SID revision: Study on 7 - 24 GHz frequency range for NR; rapporteur: Huawei</t>
  </si>
  <si>
    <t>last approved SID: RP-190373; to change the target date to March 2020</t>
  </si>
  <si>
    <t>RP-192077</t>
  </si>
  <si>
    <t>Status report for WI:RF requirements for NR frequency range 1 (FR1); rapporteur: Huawei</t>
  </si>
  <si>
    <t>RP-192325</t>
  </si>
  <si>
    <t>RP-192078</t>
  </si>
  <si>
    <t>WID revision: RF requirements for NR frequency range 1 (FR1)</t>
  </si>
  <si>
    <t>last approved WID: RP-191114; to update the acronym, and others</t>
  </si>
  <si>
    <t>RP-192282</t>
  </si>
  <si>
    <t>RP-192079</t>
  </si>
  <si>
    <t>Status report for WI: Introduction of an NR SUL (supplemental uplink) band with same uplink frequency range as NR band n5; rapporteur: Huawei</t>
  </si>
  <si>
    <t>RP-192080</t>
  </si>
  <si>
    <t>WID revision: Introduction of an NR SUL (supplemental uplink) band with same uplink frequency range as NR band n5; rapporteur: Huawei</t>
  </si>
  <si>
    <t>last approved WID: RP-191116; some impacted TS is missing in the WID list, and the corresponding CRs were endorsed in RAN4#92</t>
  </si>
  <si>
    <t>RP-192081</t>
  </si>
  <si>
    <t>Status report for WI: Addition of wider channel bandwidth in NR band n38; rapporteur: Huawei</t>
  </si>
  <si>
    <t>98</t>
  </si>
  <si>
    <t>9.5.5</t>
  </si>
  <si>
    <t>Addition of wider channel BW in NR band n38 [RAN4 WI: NR_n38_BW]</t>
  </si>
  <si>
    <t>NR_n38_BW</t>
  </si>
  <si>
    <t>RP-192082</t>
  </si>
  <si>
    <t>Status report for WI: Rel-16 LTE inter-band CA for 3 bands DL with 1 band UL; rapporteur: Huawei</t>
  </si>
  <si>
    <t>LTE_CA_R16_3BDL_1BUL</t>
  </si>
  <si>
    <t>RP-192083</t>
  </si>
  <si>
    <t>WID revision: Rel-16 LTE inter-band CA for 3 bands DL with 1 band UL; rapporteur: Huawei</t>
  </si>
  <si>
    <t>last approved WID: RP-191120; to add the new band combinations</t>
  </si>
  <si>
    <t>RP-192084</t>
  </si>
  <si>
    <t>Status report for WI: Rel-16 LTE inter-band CA for 2 bands DL with 2 band UL; rapporteur: Huawei</t>
  </si>
  <si>
    <t>LTE_CA_R16_2BDL_2BUL</t>
  </si>
  <si>
    <t>RP-192085</t>
  </si>
  <si>
    <t>WID revision: LTE Advanced inter-band CA Rel-16 for 2DL/2UL; rapporteur: Huawei</t>
  </si>
  <si>
    <t>last approved WID: RP-191122; add the new band combinations.</t>
  </si>
  <si>
    <t>RP-192086</t>
  </si>
  <si>
    <t>Status report for WI: Dual Connectivity (EN-DC) of 2 bands LTE inter-band CA (2DL/1UL) and 1 NR band (1DL/1UL); rapporteur: Huawei</t>
  </si>
  <si>
    <t>DC_R16_2BLTE_1BNR_3DL2UL</t>
  </si>
  <si>
    <t>RP-192087</t>
  </si>
  <si>
    <t>WID revision: Dual Connectivity (EN-DC) of 2 bands LTE inter-band CA (2DL/1UL) and 1 NR band (1DL/1UL); rapporteur: Huawei</t>
  </si>
  <si>
    <t>last approved WID: RP-191124; to add the new band combinations and update the status for band combinations.</t>
  </si>
  <si>
    <t>RP-192088</t>
  </si>
  <si>
    <t>Status report for WI: Band combinations for SA NR supplementary uplink (SUL), NSA NR SUL, NSA NR SUL with UL sharing from the UE perspective (ULSUP); rapporteur: Huawei</t>
  </si>
  <si>
    <t>NR_SUL_combos_R16</t>
  </si>
  <si>
    <t>RP-192089</t>
  </si>
  <si>
    <t>WID revision: Band combinations for SA NR supplementary uplink (SUL), NSA NR SUL, NSA NR SUL with UL sharing from the UE perspective (ULSUP); rapporteur: Huawei</t>
  </si>
  <si>
    <t>last approved WID: RP-191126; to add the EN-DC UL configurations</t>
  </si>
  <si>
    <t>RP-192090</t>
  </si>
  <si>
    <t>Status report for WI: Core part: Introduction of NR FDD bands with variable duplex and corresponding framework; rapporteur: Huawei</t>
  </si>
  <si>
    <t>FLAG D, FLAG M</t>
  </si>
  <si>
    <t>105</t>
  </si>
  <si>
    <t>9.5.12</t>
  </si>
  <si>
    <t>Core part: Introduction of NR FDD bands with variable duplex and corresponding framework [new RAN4 WI: NR_FDD_bands_varduplex-Core]</t>
  </si>
  <si>
    <t>RP-192284</t>
  </si>
  <si>
    <t>NR_FDD_bands_varduplex-Core</t>
  </si>
  <si>
    <t>RP-192091</t>
  </si>
  <si>
    <t>WID revision: Introduction of NR FDD bands with variable duplex and corresponding framework; rapporteur: Huawei</t>
  </si>
  <si>
    <t>last approved WID: RP-191567; to correct the title, acronym, and contents by capturing MCC comments</t>
  </si>
  <si>
    <t>RP-192285</t>
  </si>
  <si>
    <t>RP-192092</t>
  </si>
  <si>
    <t>Status report for WI: Core part: Common RF requirement configured output power for EN-DC with 3 uplink CC and 2 different bands (2CC LTE, 1CC NR FR1); rapporteur: Huawei</t>
  </si>
  <si>
    <t>RP-192093</t>
  </si>
  <si>
    <t>WID revision: Common RF requirement configured output power for EN-DC with 3 uplink CC and 2 different bands (2CC LTE, 1CC NR FR1); rapporteur: Huawei</t>
  </si>
  <si>
    <t>last approved WID: RP-191604; removing the band combination objective</t>
  </si>
  <si>
    <t>RP-192094</t>
  </si>
  <si>
    <t>Status report for WI: Core part: Addition of channel bandwidths in Band n77 and n78; rapporteur: Huawei</t>
  </si>
  <si>
    <t>104</t>
  </si>
  <si>
    <t>9.5.11</t>
  </si>
  <si>
    <t>Core part: Addition of channel BWs in Band n77 and n78 [new RAN4 WI: NR_n77_n78_BW-Core]</t>
  </si>
  <si>
    <t>NR_n77_n78_BW-Core</t>
  </si>
  <si>
    <t>RP-192095</t>
  </si>
  <si>
    <t>WID revision: Addition of channel bandwidths in Band n77 and n78; rapporteur: Huawei</t>
  </si>
  <si>
    <t>last approved WID: RP-191606</t>
  </si>
  <si>
    <t>RP-192344</t>
  </si>
  <si>
    <t>RP-192096</t>
  </si>
  <si>
    <t>New WID proposal: Power Class 5 for FR2 in NR</t>
  </si>
  <si>
    <t>new WI for NR; leading WG: RAN4; to introduce the new power class for FWA</t>
  </si>
  <si>
    <t>RP-192097</t>
  </si>
  <si>
    <t>Motivation for new WI proposal: Power Class 5 for FR2</t>
  </si>
  <si>
    <t>RP-192098</t>
  </si>
  <si>
    <t>On switching time between 1Tx carrier and 2Tx carrier</t>
  </si>
  <si>
    <t>RP-192099</t>
  </si>
  <si>
    <t>Proposal for Rel-17 RAN4 work area on LTE overlapping CA</t>
  </si>
  <si>
    <t>RP-192100</t>
  </si>
  <si>
    <t>New WI proposal: Addition of asymmetric channel bandwidth for NR band n66</t>
  </si>
  <si>
    <t>TELUS, Huawei, HiSilicon</t>
  </si>
  <si>
    <t>moved from AI 9.1.4 to AI 9.1.5</t>
  </si>
  <si>
    <t>RP-192276</t>
  </si>
  <si>
    <t>RP-192101</t>
  </si>
  <si>
    <t>Views on introduction of NB-IoT in AAS specification</t>
  </si>
  <si>
    <t>moved from AI 9.1.5 to AI 10.1.4</t>
  </si>
  <si>
    <t>RP-192102</t>
  </si>
  <si>
    <t>Addition of objective about TCI state for BWP switching requirement to Rel-16 NR RRM requirements enhancements WID</t>
  </si>
  <si>
    <t>92</t>
  </si>
  <si>
    <t>9.4.26</t>
  </si>
  <si>
    <t>NR RRM enhancement [new RAN4 WI: NR_RRM_enh]</t>
  </si>
  <si>
    <t>NR_RRM_enh</t>
  </si>
  <si>
    <t>RP-192103</t>
  </si>
  <si>
    <t>On EN-DC power class</t>
  </si>
  <si>
    <t>NR_newRAT</t>
  </si>
  <si>
    <t>RP-192104</t>
  </si>
  <si>
    <t>Draft Response LS to 5GAA_S-190163 = RP-191665 on the scope of FR2 (to: 5GAA WG4, RAN4; cc: -; contact: AT&amp;T)</t>
  </si>
  <si>
    <t>AT&amp;T</t>
  </si>
  <si>
    <t>Arun Ghosh</t>
  </si>
  <si>
    <t>57084</t>
  </si>
  <si>
    <t>RP-192105</t>
  </si>
  <si>
    <t>Discussion on 5GAA LS</t>
  </si>
  <si>
    <t>Discusion of 5GAA LS on specturm and the scope of FR2</t>
  </si>
  <si>
    <t>RP-192106</t>
  </si>
  <si>
    <t>Proposal for RAN Archtecture and Enhancements for inter GNB CA and Multi-TRP</t>
  </si>
  <si>
    <t>Proposal for RAN enhancements to support uses cases such as inter-gNB CA, inter-gNB Multi TRP</t>
  </si>
  <si>
    <t>RP-192107</t>
  </si>
  <si>
    <t>Proposal for RAN Archtecture and Enhancements for slicing</t>
  </si>
  <si>
    <t>Enhancement for inter-site CA/Multi-TRP
RAN+
Slicing</t>
  </si>
  <si>
    <t>RP-192108</t>
  </si>
  <si>
    <t>RAN Enhancements for Localized User Plane</t>
  </si>
  <si>
    <t>handled in joint RAN-SA session on Wed;
discussion on RAN Architecture enhancements for allowing NPN slicing with localized user plane and shared control plane</t>
  </si>
  <si>
    <t>RP-192109</t>
  </si>
  <si>
    <t>IAB Enhancements for Rel 17</t>
  </si>
  <si>
    <t>Rel 17 IAB enhancements such as FDM/SDM of access and backhaul, mobile relays, power control enhancements. Other ehancements such as network coding, duplex enhamcenets etc can also be considered</t>
  </si>
  <si>
    <t>RP-192110</t>
  </si>
  <si>
    <t>Sidelink Enhancements for Rel 17</t>
  </si>
  <si>
    <t>Common design for multiple use cases, public safety, V2X and non V2X. Beam management for FR2, and finally the LM enhancements.</t>
  </si>
  <si>
    <t>RP-192111</t>
  </si>
  <si>
    <t>NR for Beyond 52.6GHz</t>
  </si>
  <si>
    <t>RP-192112</t>
  </si>
  <si>
    <t>Key Consideration for MIMO Enhancements for Rel 17</t>
  </si>
  <si>
    <t>Scope definition based on previous + additional items from Rel `16 left overs</t>
  </si>
  <si>
    <t>RP-192113</t>
  </si>
  <si>
    <t>Enhancements for NR-U in Rel 17</t>
  </si>
  <si>
    <t>Rel 16 leftover + Rel 17 enhancements also add IAB-U use case and a key use case for &gt;52 GHz</t>
  </si>
  <si>
    <t>RP-192114</t>
  </si>
  <si>
    <t>Feature Interaction Matrix for RAN</t>
  </si>
  <si>
    <t>Further details and sample template for feature interaction matrix.</t>
  </si>
  <si>
    <t>185</t>
  </si>
  <si>
    <t>15</t>
  </si>
  <si>
    <t>Any other business</t>
  </si>
  <si>
    <t>RP-192115</t>
  </si>
  <si>
    <t>IAB RRM and Demod Requirements for Rel 16</t>
  </si>
  <si>
    <t>Update of the scope of work in RAN4 to add more precise language on RRM and demod requirements for IAB node MT</t>
  </si>
  <si>
    <t>RP-192116</t>
  </si>
  <si>
    <t>New WI proposal: UE Conformance Test Aspects - LTE Advanced high power TDD UE (power class 2) for Rel-15</t>
  </si>
  <si>
    <t>new WI for LTE; leading WG: RAN5; tested WI: REL-15 WI LTE_TDD_HPUE_R15-Core; WI code to be used: LTE_TDD_HPUE_R15-UEConTest; LTE_TDD_HPUE_R15-Core was completed in June 2018; Target completion by March 2020.</t>
  </si>
  <si>
    <t>156</t>
  </si>
  <si>
    <t>13.1</t>
  </si>
  <si>
    <t>New WI/SI proposals for UE conformance testing (led by RAN5)</t>
  </si>
  <si>
    <t>RP-192117</t>
  </si>
  <si>
    <t>Further Enhancements on MIMO for NR</t>
  </si>
  <si>
    <t>RP-191049</t>
  </si>
  <si>
    <t>RP-192118</t>
  </si>
  <si>
    <t>Status report for WI UE Conformance Test Aspects – Elevation Beamforming/Full-Dimension MIMO for LTE; rapporteur: Ericsson</t>
  </si>
  <si>
    <t>Leif Mattisson</t>
  </si>
  <si>
    <t>10602</t>
  </si>
  <si>
    <t>Test: 70%, Dec 19 (+3 months)</t>
  </si>
  <si>
    <t>160</t>
  </si>
  <si>
    <t>13.2.3</t>
  </si>
  <si>
    <t>UE Conformance Test Aspects - Elevation Beamforming/Full-Dimension MIMO for LTE [LTE_EBF_FDMIMO-UEConTest]</t>
  </si>
  <si>
    <t>RP-192119</t>
  </si>
  <si>
    <t>Status report for WI UE Conformance Test Aspects - Enhancements on Full-Dimension (FD) MIMO for LTE; rapporteur: Ericsson</t>
  </si>
  <si>
    <t>Test: 5%, Dec 19 (+3 months)</t>
  </si>
  <si>
    <t>166</t>
  </si>
  <si>
    <t>13.3.5</t>
  </si>
  <si>
    <t>UE Conformance Test Aspects - Enh. on Full-Dimension (FD) MIMO for LTE [LTE_eFDMIMO-UEConTest]</t>
  </si>
  <si>
    <t>LTE_eFDMIMO-UEConTest</t>
  </si>
  <si>
    <t>RP-192120</t>
  </si>
  <si>
    <t xml:space="preserve">Status report for WI UE Conformance Test Aspects -  Further enhanced MTC for LTE; rapporteur: Ericsson</t>
  </si>
  <si>
    <t>Test: 71%, Dec 19 (+3 months)</t>
  </si>
  <si>
    <t>RP-192121</t>
  </si>
  <si>
    <t xml:space="preserve">Status report for WI UE Conformance Test Aspects - Additional LTE bands for UE category M2 and/or NB2  in Rel-15; rapporteur: Ericsson</t>
  </si>
  <si>
    <t>Test: 100%, Sep 19</t>
  </si>
  <si>
    <t>171</t>
  </si>
  <si>
    <t>13.4.4</t>
  </si>
  <si>
    <t>UE Conformance Test aspects - LTE bands with UE category M2 and/or NB2 in Rel-15 [LTE_bands_R15_M2_NB2-UEConTest]</t>
  </si>
  <si>
    <t>LTE_bands_R15_M2_NB2-UEConTest</t>
  </si>
  <si>
    <t>RP-192122</t>
  </si>
  <si>
    <t>Status report for WI UE Conformance Test Aspects – 5G system with NR and LTE; rapporteur: Ericsson</t>
  </si>
  <si>
    <t>Test: 62%, Dec 20 (+9 months)</t>
  </si>
  <si>
    <t>RP-192214</t>
  </si>
  <si>
    <t>RP-192123</t>
  </si>
  <si>
    <t>Revised WID: UE Conformance Test Aspects – 5G system with NR and LTE</t>
  </si>
  <si>
    <t>last approved WID: RP-181206</t>
  </si>
  <si>
    <t>RP-192124</t>
  </si>
  <si>
    <t>Status report for WI UE Conformance Test Aspects - Rel-13 CA configurations; rapporteur: Ericsson</t>
  </si>
  <si>
    <t>Test: 85%, Dec 19</t>
  </si>
  <si>
    <t>RP-192125</t>
  </si>
  <si>
    <t>Status report for WI UE Conformance Test Aspects - Rel-14 CA configurations; rapporteur: Ericsson</t>
  </si>
  <si>
    <t>Test: 24%, Dec 19</t>
  </si>
  <si>
    <t>RP-192126</t>
  </si>
  <si>
    <t>Status report for WI UE Conformance Test Aspects - Rel-15 CA configurations; rapporteur: Ericsson</t>
  </si>
  <si>
    <t>Test: 18%, Dec 19</t>
  </si>
  <si>
    <t>RP-192127</t>
  </si>
  <si>
    <t>Status report for WI UE Conformance Test Aspects - Rel-16 CA configurations; rapporteur: Ericsson</t>
  </si>
  <si>
    <t>Test: 7%, Jun 20</t>
  </si>
  <si>
    <t>RP-192128</t>
  </si>
  <si>
    <t>New WID on UE Conformance Test Aspects - Introduction of new Rel-16 NR bands and extension of existing NR bands</t>
  </si>
  <si>
    <t>new WI for NR only; leading WG: RAN5; basket WI proposal; testing all new NR band(s) and NR channel bandwidth addition WIs of REL-16; WI code to be used: NR_bands_BW_R16-UEConTest</t>
  </si>
  <si>
    <t>RP-192129</t>
  </si>
  <si>
    <t>UE power savings aspects</t>
  </si>
  <si>
    <t>Sari Nielsen</t>
  </si>
  <si>
    <t>69936</t>
  </si>
  <si>
    <t>This document discusses UE power saving aspects</t>
  </si>
  <si>
    <t>RP-192130</t>
  </si>
  <si>
    <t>Proposed revisions to NR UE power savings WID</t>
  </si>
  <si>
    <t>RP-192131</t>
  </si>
  <si>
    <t>Revised WID: Multi-RAT Dual-Connectivity and Carrier Aggregation enhancements</t>
  </si>
  <si>
    <t>last approved WID: RP-191600</t>
  </si>
  <si>
    <t>RP-192323</t>
  </si>
  <si>
    <t>RP-192132</t>
  </si>
  <si>
    <t>Discussion on NR eURLLC and NR IIoT work items progress</t>
  </si>
  <si>
    <t>RP-192133</t>
  </si>
  <si>
    <t>On SFN alignment in Rel-15 synchronous NR-NR DC</t>
  </si>
  <si>
    <t>Karri Ranta-aho</t>
  </si>
  <si>
    <t>64268</t>
  </si>
  <si>
    <t>Tdoc was handled under early items; RAN1#98 discussed SFN alignment requirement for the Release 15 synchronous mode DC following the RAN#84 discussions. There is no resolution for the matter. As the SFN alignment for the network across cells and frequency layers is a new deployment requirem</t>
  </si>
  <si>
    <t>RP-192134</t>
  </si>
  <si>
    <t>Rel-17 Impacts on RAN from NPN in SA</t>
  </si>
  <si>
    <t>RP-192135</t>
  </si>
  <si>
    <t>Next steps of 3GPP submission for IMT-2020</t>
  </si>
  <si>
    <t>RP-192136</t>
  </si>
  <si>
    <t>Addition of aperiodic CSI-RS triggering with different numerologies</t>
  </si>
  <si>
    <t>RP-192137</t>
  </si>
  <si>
    <t>Time allocation among existing NR V2X WI objectives</t>
  </si>
  <si>
    <t>RP-192138</t>
  </si>
  <si>
    <t>Summary of email discussion on DL 1024QAM in FR1</t>
  </si>
  <si>
    <t>Muhammad Kazmi</t>
  </si>
  <si>
    <t>31117</t>
  </si>
  <si>
    <t>Summary of email discussion on DL 1024QAM in FR1 since June plenary</t>
  </si>
  <si>
    <t>email_other</t>
  </si>
  <si>
    <t>RP-192139</t>
  </si>
  <si>
    <t>Introduction of DL 1024QAM for NR FR1</t>
  </si>
  <si>
    <t>Proposal for NR Rel-17 WI impacting RAN1, RAN2 and RAN4</t>
  </si>
  <si>
    <t>RP-192140</t>
  </si>
  <si>
    <t>Beyond 52.6 GHz Study Objectives</t>
  </si>
  <si>
    <t>This document discusses NR Beyond 52.6 GHz Study Item objectives</t>
  </si>
  <si>
    <t>RP-192141</t>
  </si>
  <si>
    <t>Planning of 3GPP meetings</t>
  </si>
  <si>
    <t>Orange</t>
  </si>
  <si>
    <t>Benoit Graves</t>
  </si>
  <si>
    <t>43674</t>
  </si>
  <si>
    <t>On the necessity to limit 3GPP meetings to 5 working days.</t>
  </si>
  <si>
    <t>RP-192142</t>
  </si>
  <si>
    <t>New WID on adding wider channel bandwidth to NR band n38</t>
  </si>
  <si>
    <t>new WI for NR; leading WG: RAN4; to add wider channel bandwidth to band n38</t>
  </si>
  <si>
    <t>RP-192215</t>
  </si>
  <si>
    <t>RP-192143</t>
  </si>
  <si>
    <t>Motivation slides on adding wider channel bandwidth to band n38</t>
  </si>
  <si>
    <t>Motivation slides for adding wider channel bandwidth to band n38</t>
  </si>
  <si>
    <t>RP-192144</t>
  </si>
  <si>
    <t>New WID on adding wider channel bandwidth to NR band n75</t>
  </si>
  <si>
    <t>new WI for NR; leading WG: RAN4; to add wider channel bandwidth to band n75</t>
  </si>
  <si>
    <t>RP-192216</t>
  </si>
  <si>
    <t>RP-192145</t>
  </si>
  <si>
    <t>Motivation slides on adding wider channel bandwidth to band n75</t>
  </si>
  <si>
    <t>Motivation slides for adding wider channel bandwidth to band n75</t>
  </si>
  <si>
    <t>RP-192146</t>
  </si>
  <si>
    <t>Discussion on the scope of the RF requirements for NR FR1 work item</t>
  </si>
  <si>
    <t>CHTTL</t>
  </si>
  <si>
    <t>Bo-Han Hsieh</t>
  </si>
  <si>
    <t>61837</t>
  </si>
  <si>
    <t>RP-192147</t>
  </si>
  <si>
    <t>Discussion on UE Assistance for SCell Adaptation</t>
  </si>
  <si>
    <t>CATT, Qualcomm Inc., Apple, vivo, Huawei, Intel Corporation</t>
  </si>
  <si>
    <t>RP-192232</t>
  </si>
  <si>
    <t>RP-192148</t>
  </si>
  <si>
    <t>Discussion on UE Dormancy Behavior</t>
  </si>
  <si>
    <t>RP-192149</t>
  </si>
  <si>
    <t>Revised WID of UE power saving in NR</t>
  </si>
  <si>
    <t>last approved WID: RP-191607; in support of UE Dormancy Behavior in CA/DC</t>
  </si>
  <si>
    <t>RP-191607</t>
  </si>
  <si>
    <t>RP-192150</t>
  </si>
  <si>
    <t xml:space="preserve">Motivation of power saving  in Rel-17</t>
  </si>
  <si>
    <t>CATT's view on UE and network power saving in Rel-17</t>
  </si>
  <si>
    <t>RP-192151</t>
  </si>
  <si>
    <t xml:space="preserve">Draft WID on power saving  in Rel-17</t>
  </si>
  <si>
    <t>draft WID on UE and network power saving in Rel-17</t>
  </si>
  <si>
    <t>RP-192152</t>
  </si>
  <si>
    <t>Views on system design requirements for beyond 52.6Ghz</t>
  </si>
  <si>
    <t>RP-192153</t>
  </si>
  <si>
    <t>Discussion on clear indication of power classes for EN-DC</t>
  </si>
  <si>
    <t>RP-192154</t>
  </si>
  <si>
    <t>Draft SID on Impacts on RAN from NPN in SA</t>
  </si>
  <si>
    <t>RP-192155</t>
  </si>
  <si>
    <t>Email discussion summary on Rel-17 NR UAV</t>
  </si>
  <si>
    <t>RP-192156</t>
  </si>
  <si>
    <t>WI Status report for R16 NR RRM enhancement; rapporteur: Intel</t>
  </si>
  <si>
    <t>Yang Tang</t>
  </si>
  <si>
    <t>56725</t>
  </si>
  <si>
    <t>RP-192157</t>
  </si>
  <si>
    <t>Revised WID: NR RRM enhancement in R16</t>
  </si>
  <si>
    <t>last approved WID: RP-191601</t>
  </si>
  <si>
    <t>RP-192158</t>
  </si>
  <si>
    <t>Draft WID on Rel-17 NR UAV</t>
  </si>
  <si>
    <t>RP-192159</t>
  </si>
  <si>
    <t>On Rel-17 MR-DC/CA</t>
  </si>
  <si>
    <t>RP-192160</t>
  </si>
  <si>
    <t>Summary of Rel-17 email discussion on NR Light</t>
  </si>
  <si>
    <t>Riikka Susitaival</t>
  </si>
  <si>
    <t>44957</t>
  </si>
  <si>
    <t>email_June_1</t>
  </si>
  <si>
    <t>RP-192161</t>
  </si>
  <si>
    <t>On SA3 related work in RAN in Rel-17</t>
  </si>
  <si>
    <t>RP-192162</t>
  </si>
  <si>
    <t>WI summary for WI on Direct data forwarding between NG-RAN and E-UTRAN nodes for inter-system mobility</t>
  </si>
  <si>
    <t>Martin Israelsson</t>
  </si>
  <si>
    <t>2462</t>
  </si>
  <si>
    <t>109</t>
  </si>
  <si>
    <t>9.6.2</t>
  </si>
  <si>
    <t>Core part: Direct data forwarding between NG-RAN and E-UTRAN nodes for inter-system mobility [RAN3 WI: Direct_data_fw_NR-Core]</t>
  </si>
  <si>
    <t>Direct_data_fw_NR-Core</t>
  </si>
  <si>
    <t>RP-192163</t>
  </si>
  <si>
    <t>On NR-U scope</t>
  </si>
  <si>
    <t>NR_unlic</t>
  </si>
  <si>
    <t>RP-192164</t>
  </si>
  <si>
    <t>3GPP Super-Features</t>
  </si>
  <si>
    <t>MCC</t>
  </si>
  <si>
    <t>John M Meredith</t>
  </si>
  <si>
    <t>637</t>
  </si>
  <si>
    <t>How to make 3GPP’s work more accessible</t>
  </si>
  <si>
    <t>RP-192165</t>
  </si>
  <si>
    <t>MCC proposals on the IMT-2020 "anticipated GCS" process</t>
  </si>
  <si>
    <t xml:space="preserve">Proposals on the actions required for submission of the Global Core Specification set for IMT-2020 (5G)  to ITU-R, and on the timing of those actions.</t>
  </si>
  <si>
    <t>RP-192166</t>
  </si>
  <si>
    <t>RAN3 CR for NR Access Technology - Set 1</t>
  </si>
  <si>
    <t>Issam Toufik</t>
  </si>
  <si>
    <t>53262</t>
  </si>
  <si>
    <t>RP-192167</t>
  </si>
  <si>
    <t>RAN3 CR for NR Access Technology - Set 2</t>
  </si>
  <si>
    <t>RP-192168</t>
  </si>
  <si>
    <t>RAN3 CRs for Separation of CP and UP for Split Option 2 of NR</t>
  </si>
  <si>
    <t>NR_CPUP_Split-Core</t>
  </si>
  <si>
    <t>RP-192169</t>
  </si>
  <si>
    <t>RAN3 CRs for TEI15</t>
  </si>
  <si>
    <t>TEI15, NB_IOTenh2-Core</t>
  </si>
  <si>
    <t>RP-192170</t>
  </si>
  <si>
    <t>RAN3 CRs for TEI13</t>
  </si>
  <si>
    <t>TEI13</t>
  </si>
  <si>
    <t>RP-192171</t>
  </si>
  <si>
    <t>Extended Reality (XR) work in TSG SA</t>
  </si>
  <si>
    <t>Qualcomm</t>
  </si>
  <si>
    <t>late request</t>
  </si>
  <si>
    <t>RP-192172</t>
  </si>
  <si>
    <t>Revised SID: Study on 5G NR UE Application Layer Data Throughput Performance</t>
  </si>
  <si>
    <t>last approved SID: RP-191590; late request</t>
  </si>
  <si>
    <t>RP-192316</t>
  </si>
  <si>
    <t>RP-192173</t>
  </si>
  <si>
    <t>R17 enhancement for wearables</t>
  </si>
  <si>
    <t>RP-192174</t>
  </si>
  <si>
    <t>R17 MIMO enhancement</t>
  </si>
  <si>
    <t>RP-192175</t>
  </si>
  <si>
    <t>R17 MU-SIM</t>
  </si>
  <si>
    <t>RP-192176</t>
  </si>
  <si>
    <t>R16 UE power saving: PDCCH monitoring reduction</t>
  </si>
  <si>
    <t>RP-192177</t>
  </si>
  <si>
    <t>WF on dynamic PDCCH Monitoring reduction</t>
  </si>
  <si>
    <t>Apple Inc., OPPO, Spreadtrum, MTK, CMCC, CATT,</t>
  </si>
  <si>
    <t>RP-192178</t>
  </si>
  <si>
    <t>R16 2-step RACH</t>
  </si>
  <si>
    <t>RP-192179</t>
  </si>
  <si>
    <t>R16 Scell activation/deactivation</t>
  </si>
  <si>
    <t>RP-192180</t>
  </si>
  <si>
    <t>Release 17: TSDSI Updates on Release 17 priorities</t>
  </si>
  <si>
    <t>TSDSI</t>
  </si>
  <si>
    <t>RP-192181</t>
  </si>
  <si>
    <t>Release 17: Discussion summary on Deployment Option 6</t>
  </si>
  <si>
    <t>Reliance Jio</t>
  </si>
  <si>
    <t>RP-192182</t>
  </si>
  <si>
    <t>Status report for SI: Study on 5G NR UE Application Layer Data Throughput Performance; rapporteur: Qualcomm</t>
  </si>
  <si>
    <t>FLAG S</t>
  </si>
  <si>
    <t>RP-192317</t>
  </si>
  <si>
    <t>RP-192183</t>
  </si>
  <si>
    <t>New WID on Addition of 25, 30, 35 and 40 MHz channel bandwidth for NR band n25</t>
  </si>
  <si>
    <t>T-Mobile</t>
  </si>
  <si>
    <t>late request; compare RAN4 reflector email from Nelson Ueng of 21.08.2019</t>
  </si>
  <si>
    <t>RP-192219</t>
  </si>
  <si>
    <t>RP-192184</t>
  </si>
  <si>
    <t>Status report for WI Single Radio Voice Call Continuity from 5G to 3G; rapporteur: China Unicom</t>
  </si>
  <si>
    <t>78</t>
  </si>
  <si>
    <t>9.4.12</t>
  </si>
  <si>
    <t>Single Radio Voice Call Continuity from 5G to 3G [RAN2 WI: SRVCC_NR_to_UMTS]</t>
  </si>
  <si>
    <t>SRVCC_NR_to_UMTS</t>
  </si>
  <si>
    <t>RP-192185</t>
  </si>
  <si>
    <t>Status report for WI UE Conformance Test Aspects – 5G System Non-3GPP Access; rapporteur: Motorola</t>
  </si>
  <si>
    <t>Test: 60%, 03/2020 (+6 months)</t>
  </si>
  <si>
    <t>FLAG S, FLAG T</t>
  </si>
  <si>
    <t>resubmission of RP-191878 which could not be opened (protected file); To address ever-increasing band configurations, RAN4 took various actions such simplifications of the spec, the introduction of basket WIs and simplification of the procedure of the pro</t>
  </si>
  <si>
    <t>RP-192187</t>
  </si>
  <si>
    <t>Views on RACH-less HO</t>
  </si>
  <si>
    <t>RP-192188</t>
  </si>
  <si>
    <t>Revised WID: Integrated access and backhaul for NR</t>
  </si>
  <si>
    <t>late request; last approved WID: RP-191558; late request</t>
  </si>
  <si>
    <t>R2</t>
  </si>
  <si>
    <t>NR_IAB</t>
  </si>
  <si>
    <t>RP-192190</t>
  </si>
  <si>
    <t>RAN2 CRs to NR, part 1</t>
  </si>
  <si>
    <t>RP-192191</t>
  </si>
  <si>
    <t>RAN2 CRs to NR, part 2</t>
  </si>
  <si>
    <t>RP-192192</t>
  </si>
  <si>
    <t>RAN2 CRs to NR, part 3</t>
  </si>
  <si>
    <t>RP-192193</t>
  </si>
  <si>
    <t>RAN2 CRs to NR, part 4</t>
  </si>
  <si>
    <t>RP-192194</t>
  </si>
  <si>
    <t>RAN2 CRs to NR, part 5</t>
  </si>
  <si>
    <t>RP-192195</t>
  </si>
  <si>
    <t>RAN2 CRs to Rel-14 WIs</t>
  </si>
  <si>
    <t>LTE_eMob-Core, NB_IOTenh-Core</t>
  </si>
  <si>
    <t>RP-192196</t>
  </si>
  <si>
    <t>RAN2 CRs to Rel-15 WIs, part 1</t>
  </si>
  <si>
    <t>INOBEARRAN-Core, LCS_LTE_acc_enh-Core, LTE_1024QAM_DL-Core, LTE_5GCN_connect-Core</t>
  </si>
  <si>
    <t>RP-192197</t>
  </si>
  <si>
    <t>RAN2 CRs to Rel-15 WIs, part 2</t>
  </si>
  <si>
    <t>NB_IOTenh2-Core, LTE_sTTIandPT-Core, LTE_unlic-Core</t>
  </si>
  <si>
    <t>RP-192198</t>
  </si>
  <si>
    <t>RAN2 CRs to Rel-15 WIs, part 3</t>
  </si>
  <si>
    <t>TEI15</t>
  </si>
  <si>
    <t>RP-192200</t>
  </si>
  <si>
    <t>TP to TR 37.890 - Europe allocation addional information and update</t>
  </si>
  <si>
    <t>Tdoc was misused by another company, see RP-192202 instead</t>
  </si>
  <si>
    <t>RP-192201</t>
  </si>
  <si>
    <t>OFDM operation over satellite</t>
  </si>
  <si>
    <t>Inmarsat, Intelsat, SES, Fraunhofer IIS</t>
  </si>
  <si>
    <t>Tdoc was misused by another company, see RP-192203 instead</t>
  </si>
  <si>
    <t>RP-192202</t>
  </si>
  <si>
    <t>RP-192203</t>
  </si>
  <si>
    <t>RP-192237</t>
  </si>
  <si>
    <t>RP-192204</t>
  </si>
  <si>
    <t>Proposed revision of the WID Template</t>
  </si>
  <si>
    <t>SA chairman (Huawei), ETSI MCC</t>
  </si>
  <si>
    <t>endorsed</t>
  </si>
  <si>
    <t>RP-192205</t>
  </si>
  <si>
    <t>5G Audio-Visual (AV) Production Possibilities</t>
  </si>
  <si>
    <t>EBU</t>
  </si>
  <si>
    <t>RP-192206</t>
  </si>
  <si>
    <t>Network Coding for Release 17 IAB</t>
  </si>
  <si>
    <t>RP-192207</t>
  </si>
  <si>
    <t>TR 21.915 v.2.0.0 on Rel-15 Summary</t>
  </si>
  <si>
    <t>RP-192208</t>
  </si>
  <si>
    <t>TR 21.916 v.0.1.0 on Rel-16 Summary</t>
  </si>
  <si>
    <t>RP-192209</t>
  </si>
  <si>
    <t>LS on NGMN Operators Joint Position on 5G Core Connectivity Options (NGMN_LS190826; to: RAN5; cc: RAN; contact: Telecom Italia)</t>
  </si>
  <si>
    <t>NGMN</t>
  </si>
  <si>
    <t>see RAN5 reply LS in RP-191670; no RAN action requested</t>
  </si>
  <si>
    <t>NGMN_LS190826</t>
  </si>
  <si>
    <t>RP-192210</t>
  </si>
  <si>
    <t>New WI proposal: Support of Indian navigation satellite system (NavIC) for LTE</t>
  </si>
  <si>
    <t>late request; see also R2-1908706; NavIC = Navigation with Indian Constellation; new WI for LTE only; leading WG: RAN2;</t>
  </si>
  <si>
    <t>124</t>
  </si>
  <si>
    <t>10.1.2</t>
  </si>
  <si>
    <t>Proposals led by RAN2</t>
  </si>
  <si>
    <t>RP-192235</t>
  </si>
  <si>
    <t>RP-192211</t>
  </si>
  <si>
    <t>NR multicast broadcast in Rel-17</t>
  </si>
  <si>
    <t>BBC</t>
  </si>
  <si>
    <t>RP-192212</t>
  </si>
  <si>
    <t>Release 17 RAN Work areas and SA1 related items</t>
  </si>
  <si>
    <t>SA1 chairman (KPN)</t>
  </si>
  <si>
    <t>moved from AI 8.1.13 to AI 8.1; handled in joint RAN/SA session on Wed</t>
  </si>
  <si>
    <t>RP-192213</t>
  </si>
  <si>
    <t>SA2 R17 Requirements with foreseeable RAN Impact</t>
  </si>
  <si>
    <t>SA2 chairman (Intel)</t>
  </si>
  <si>
    <t>RP-192275</t>
  </si>
  <si>
    <t>RP-192258</t>
  </si>
  <si>
    <t>RP-192224</t>
  </si>
  <si>
    <t>Need of Enhanced FR2 OTA Test Methods SI</t>
  </si>
  <si>
    <t>late request; related to RP-191852</t>
  </si>
  <si>
    <t>RP-192653</t>
  </si>
  <si>
    <t>1</t>
  </si>
  <si>
    <t>RP-192255</t>
  </si>
  <si>
    <t>CATT, Qualcomm Inc., Apple, Huawei, vivo, China Telecom, Verizon Wireless, Intel Corporation</t>
  </si>
  <si>
    <t>RP-192233</t>
  </si>
  <si>
    <t>PAPR required for OFDM and TDM in satellite downlink</t>
  </si>
  <si>
    <t>Thales</t>
  </si>
  <si>
    <t>RP-192236</t>
  </si>
  <si>
    <t>Revised WID: Introduction of NR supplementary DL band n29</t>
  </si>
  <si>
    <t>Dish Network</t>
  </si>
  <si>
    <t>last approved WID: RP-191474</t>
  </si>
  <si>
    <t>Inmarsat, Intelsat, HNS, Thales, ESA, Fraunhofer IIS, Fraunhofer HHI</t>
  </si>
  <si>
    <t>MediaTek Inc., Eutelsat, Novamint, Sequans, Fraunhofer IIS, FraunhoferHHI, TNO, Ligado, Intelsat</t>
  </si>
  <si>
    <t>MediaTek Inc., China Telecom, Huawei, HiSilicon, Telstra</t>
  </si>
  <si>
    <t>Report of RAN #84 held in Newport Beach, USA, 03.06.-06.06.2019</t>
  </si>
  <si>
    <t>RP-192241</t>
  </si>
  <si>
    <t>Outcome of NR-NR DC sync offline discussion</t>
  </si>
  <si>
    <t>RP-192242</t>
  </si>
  <si>
    <t>Offline discussion result regarding SFN alignment relaxation for CA REL-16</t>
  </si>
  <si>
    <t>Samsung, CATT, Ericsson, Huawei, HiSilicon, NTT DOCOMO, vivo, ZTE</t>
  </si>
  <si>
    <t>RP-192244</t>
  </si>
  <si>
    <t>Reply LS to RP-182125 on Work Status of 5GSI (GSMA_LS 190912; to: RAN; cc: SA, CT; contact: T-Mobile)</t>
  </si>
  <si>
    <t>late LSin (arrived Monday of RAN #85); no RAN action requested; LSin RP-182125 was sent out from RAN #81 (Sep.18)</t>
  </si>
  <si>
    <t>GSMA_LS 190912</t>
  </si>
  <si>
    <t>RP-192309, RP-192309, RP-192337</t>
  </si>
  <si>
    <t>last approved WID: RP-191153;</t>
  </si>
  <si>
    <t>RP-192247</t>
  </si>
  <si>
    <t>Downscoping of IIOT and URLLC</t>
  </si>
  <si>
    <t>Nokia</t>
  </si>
  <si>
    <t>report of offline discussion</t>
  </si>
  <si>
    <t>RP-192287</t>
  </si>
  <si>
    <t>RP-192249</t>
  </si>
  <si>
    <t>Support for FR2 based NR sidelink</t>
  </si>
  <si>
    <t>AT&amp;T, Verizon, Toyota</t>
  </si>
  <si>
    <t>RP-192250</t>
  </si>
  <si>
    <t>Result of power saving offline discussion</t>
  </si>
  <si>
    <t>RP-192251</t>
  </si>
  <si>
    <t>Way forward on scope definition for switching between FR1 uplink carriers</t>
  </si>
  <si>
    <t>China Telecom</t>
  </si>
  <si>
    <t>outcome of offline discussion of Tue morning</t>
  </si>
  <si>
    <t>RP-192252</t>
  </si>
  <si>
    <t>Further aspects to clarify lower capable NR UE</t>
  </si>
  <si>
    <t>result of an email discussion</t>
  </si>
  <si>
    <t>Reply LS to RP-181521 on Channel Modeling for Indoor Industrial Scenarios (to: 5G-ACIA; cc: -; contact: Ericsson)</t>
  </si>
  <si>
    <t>RP-192273</t>
  </si>
  <si>
    <t>Samsung, KDDI, KT, Intel, SK telecom, LG Uplus, Verizon</t>
  </si>
  <si>
    <t>RP-192257</t>
  </si>
  <si>
    <t>Result of offline discussion for a new a power class for FR2</t>
  </si>
  <si>
    <t>RP-192299</t>
  </si>
  <si>
    <t>RP-192307</t>
  </si>
  <si>
    <t>RP-192259</t>
  </si>
  <si>
    <t>LS on O-RAN Alliance &amp; 3GPP LS on Coordination on O-RAN Alliance Outputs (ORAN_LS190905; to: SA, CT, RAN, SA1, SA2, SA3, SA5, SA6, RAN1, RAN2, RAN3; cc: PCG; contact: AT&amp;T)</t>
  </si>
  <si>
    <t>O-RAN Alliance</t>
  </si>
  <si>
    <t>late LSin (arrived Monday of RAN #85); no explicit RAN action requested</t>
  </si>
  <si>
    <t>SA, CT, RAN, SA1, SA2, SA3, SA5, SA6, RAN1, RAN2, RAN3</t>
  </si>
  <si>
    <t>PCG</t>
  </si>
  <si>
    <t>ORAN_LS190905</t>
  </si>
  <si>
    <t>RP-192898</t>
  </si>
  <si>
    <t>RP-192260</t>
  </si>
  <si>
    <t>LS on NGMN 5G End-to-End Architecture Framework (NGMN_LS190916; to: SA, SA2, SA5, SA6, RAN, ETSI ISG PDL, ETSI ISG ZSM, ITU-T SG13, TM Forum; cc: -; contact: USCellular)</t>
  </si>
  <si>
    <t>late LSin (arrived Monday of RAN #85); no RAN action requested</t>
  </si>
  <si>
    <t>SA, SA2, SA5, SA6, RAN, ETSI ISG PDL, ETSI ISG ZSM, ITU-T SG13, TM Forum</t>
  </si>
  <si>
    <t>NGMN_LS190916</t>
  </si>
  <si>
    <t>RP-192654, RP-192656</t>
  </si>
  <si>
    <t>RP-192274</t>
  </si>
  <si>
    <t>RP-192263</t>
  </si>
  <si>
    <t>TR 38.807-100: Study on requirements for NR beyond 52.6 GHz</t>
  </si>
  <si>
    <t>RAN TR is provided for information (includes agreements of RAN #85)</t>
  </si>
  <si>
    <t>1.0.0</t>
  </si>
  <si>
    <t>RP-192264</t>
  </si>
  <si>
    <t>RP-192315</t>
  </si>
  <si>
    <t>RP-192265</t>
  </si>
  <si>
    <t>Inputs to Rel-17 NWI NTN email discussion on OFDM operation in different satellite scenarios</t>
  </si>
  <si>
    <t>late Tdoc</t>
  </si>
  <si>
    <t>RP-192266</t>
  </si>
  <si>
    <t>PCG inputs from ATIS on regarding IMT-2020 GCS process</t>
  </si>
  <si>
    <t>ATT</t>
  </si>
  <si>
    <t>related to RP-192165</t>
  </si>
  <si>
    <t>RP-192271</t>
  </si>
  <si>
    <t>Revised WID: Enhancements on MIMO for NR</t>
  </si>
  <si>
    <t>last approved WID: RP-182863</t>
  </si>
  <si>
    <t>RP-192801</t>
  </si>
  <si>
    <t>RP-192279</t>
  </si>
  <si>
    <t xml:space="preserve">CR to introduce NR SS-SINR measurement capability in   LTE</t>
  </si>
  <si>
    <t>ZTE Corporation, Sanechips</t>
  </si>
  <si>
    <t>company CR; replacing R2-1911758 of RP-192192 to fix some ASN.1 issues, also introducing separate capabilities for FR1 and FR2</t>
  </si>
  <si>
    <t>36.331</t>
  </si>
  <si>
    <t>15.6.0</t>
  </si>
  <si>
    <t>4098</t>
  </si>
  <si>
    <t>RP-192280</t>
  </si>
  <si>
    <t>CR to introduce NR SS-SINR measurement capability in LTE</t>
  </si>
  <si>
    <t>company CR; replacing R2-1911879 of RP-192194 to align to the revised 36.331 CR (RP-192279), i.e. introducing separate capabilities for FR1 and FR2</t>
  </si>
  <si>
    <t>36.306</t>
  </si>
  <si>
    <t>15.5.0</t>
  </si>
  <si>
    <t>1715</t>
  </si>
  <si>
    <t>last approved WID: RP-191114</t>
  </si>
  <si>
    <t>last approved WID: RP-191567</t>
  </si>
  <si>
    <t>RP-192286</t>
  </si>
  <si>
    <t>Public Safety support over Rel-16 V2X Sidelink</t>
  </si>
  <si>
    <t>RP-192324</t>
  </si>
  <si>
    <t>RP-192289</t>
  </si>
  <si>
    <t>Clarifying RAN1 sciope for combining dormancy and power saving signals</t>
  </si>
  <si>
    <t>RP-192326</t>
  </si>
  <si>
    <t>RP-192311</t>
  </si>
  <si>
    <t>New SID on inter-gNB coordination for multi-carrier/TRP operations for NR</t>
  </si>
  <si>
    <t>merging with RP-192106 from AT&amp;T</t>
  </si>
  <si>
    <t>RP-192714</t>
  </si>
  <si>
    <t>RP-192293</t>
  </si>
  <si>
    <t>3GPP Coordination for IANA Port Assignment Request</t>
  </si>
  <si>
    <t>CT chairman (Orange)</t>
  </si>
  <si>
    <t>RP-192295</t>
  </si>
  <si>
    <t>SA5 work areas with potential RAN impact</t>
  </si>
  <si>
    <t>SA5 chairman (Ericsson)</t>
  </si>
  <si>
    <t>Proposal for 2nd phase of email discussion of sidelink enhancements in Rel-17</t>
  </si>
  <si>
    <t>Proposal for 2nd phase of email discission on Multi-SIM REL-17 work</t>
  </si>
  <si>
    <t>RP-192298</t>
  </si>
  <si>
    <t>Additional capability signalling for 1024QAM support</t>
  </si>
  <si>
    <t>LTE_1024QAM_DL-Core</t>
  </si>
  <si>
    <t>New WID: Introduction of new FR2 Fixed Wireless Access (FWA) NR UE with maximum total transmission power(TRP) of 23dBm</t>
  </si>
  <si>
    <t>RP-192300</t>
  </si>
  <si>
    <t>Scope of email discussion for NR URLLC and IIOT</t>
  </si>
  <si>
    <t>RP-192301</t>
  </si>
  <si>
    <t>Scope of continuation of email discussion for R17 proposals on slicing</t>
  </si>
  <si>
    <t>RP-192327</t>
  </si>
  <si>
    <t>RP-192302</t>
  </si>
  <si>
    <t>New SID: Efficient utilization of licensed spectrum that is not aligned with existing NR channel bandwidths</t>
  </si>
  <si>
    <t>Etisalat, Sprint</t>
  </si>
  <si>
    <t>RP-192329</t>
  </si>
  <si>
    <t>RP-192303</t>
  </si>
  <si>
    <t>Scope of XR&amp;5G email discussion in Q4/19</t>
  </si>
  <si>
    <t>RP-192328</t>
  </si>
  <si>
    <t>RP-192304</t>
  </si>
  <si>
    <t>Summary of discussion on relaxation of the frame timing for R16 NR CA</t>
  </si>
  <si>
    <t>RP-192306</t>
  </si>
  <si>
    <t>RAN3 TU allocation at RAN#85</t>
  </si>
  <si>
    <t>RAN3 vice-chariman (Intel)</t>
  </si>
  <si>
    <t>RP-192322</t>
  </si>
  <si>
    <t>RP-192330</t>
  </si>
  <si>
    <t>RP-192309</t>
  </si>
  <si>
    <t>Draft Reply LS to GSMA_LS 190912 = RP-192244 on Work Status of 5GSI (to: GSMA 5GSI Task Force; cc: -; contact: ATT)</t>
  </si>
  <si>
    <t>RP-192337</t>
  </si>
  <si>
    <t>GSMA 5GSI Task Force</t>
  </si>
  <si>
    <t>RP-192310</t>
  </si>
  <si>
    <t>Outcome of drafting session on DSS</t>
  </si>
  <si>
    <t>Vodafone</t>
  </si>
  <si>
    <t>RP-192664</t>
  </si>
  <si>
    <t>RP-192314</t>
  </si>
  <si>
    <t>Draft LS on NAS impact of UE specific DRX for NB-IoT (to: SA2, CT1; cc: RAN2; contact: Futurewei)</t>
  </si>
  <si>
    <t>RP-192338</t>
  </si>
  <si>
    <t>SA2, CT1</t>
  </si>
  <si>
    <t>RP-192350</t>
  </si>
  <si>
    <t>RP-192348</t>
  </si>
  <si>
    <t>RP-192318</t>
  </si>
  <si>
    <t>Email discussion template for Rel.17 NR MIMO</t>
  </si>
  <si>
    <t>RP-192319</t>
  </si>
  <si>
    <t>Ofline discussion result: Signalling of power class</t>
  </si>
  <si>
    <t>RP-192320</t>
  </si>
  <si>
    <t>Way Forward on Synchronous NR-NR DC</t>
  </si>
  <si>
    <t>Apple, CMCC, Ericsson, Intel, Nokia, Nokia Shanghai Bell, Qualcomm, Telia Company, vivo, ZTE</t>
  </si>
  <si>
    <t>RP-192333</t>
  </si>
  <si>
    <t>RP-192321</t>
  </si>
  <si>
    <t>Work on CP-UP separation for LTE</t>
  </si>
  <si>
    <t>NTT DOCOMO, INC., Ericsson</t>
  </si>
  <si>
    <t>RP-192336</t>
  </si>
  <si>
    <t>Qualcomm, Interdigital</t>
  </si>
  <si>
    <t>RP-192339</t>
  </si>
  <si>
    <t>RP-192332</t>
  </si>
  <si>
    <t>RP-192340</t>
  </si>
  <si>
    <t>RP-192334</t>
  </si>
  <si>
    <t>Draft scope of Rel-17 NR-U Enhancements email discussion [Unlicensed_enh]</t>
  </si>
  <si>
    <t>RP-192335</t>
  </si>
  <si>
    <t>Reply LS to TAICS_LS190606 = RP-191641 on Taiwan Input for Study on NR beyond 52.6 GHz (to: TAICS TC1-WG1; cc: -; contact: Mediatek)</t>
  </si>
  <si>
    <t>TAICS TC1-WG1</t>
  </si>
  <si>
    <t>Reply LS to GSMA_LS 190912 = RP-192244 on Work Status of 5GSI (to: GSMA 5GSI Task Force; cc: -; contact: ATT)</t>
  </si>
  <si>
    <t>LS on Rel-16 NB-IoT enhancements (to: SA2, CT1; cc: RAN2, SA, CT; contact: Futurewei)</t>
  </si>
  <si>
    <t>RAN2, SA, CT</t>
  </si>
  <si>
    <t>RP-192341</t>
  </si>
  <si>
    <t>Dicussion outcome on synchronous NR-NC DC</t>
  </si>
  <si>
    <t>RP-192345</t>
  </si>
  <si>
    <t>RP-192342</t>
  </si>
  <si>
    <t>Introduction of UE capability for NR-DC with SFN synchronization between PCell and PSCell</t>
  </si>
  <si>
    <t>company CR provided on Fri morning of RAN #85 without CR number</t>
  </si>
  <si>
    <t>RP-192346</t>
  </si>
  <si>
    <t>38.306</t>
  </si>
  <si>
    <t>0169</t>
  </si>
  <si>
    <t>RP-192343</t>
  </si>
  <si>
    <t>RP-192347</t>
  </si>
  <si>
    <t>38.331</t>
  </si>
  <si>
    <t>1265</t>
  </si>
  <si>
    <t>RP-192349</t>
  </si>
  <si>
    <t>C</t>
  </si>
  <si>
    <t>RP-192351</t>
  </si>
  <si>
    <t>Status of time budgets for RAN1/2/3/4/6 ongoing and new WIs/SIs after RAN #85</t>
  </si>
  <si>
    <t>RAN1/RAN2/RAN3/RAN4/RAN6 chairmen</t>
  </si>
  <si>
    <t>will be endorsed by email after RAN #85</t>
  </si>
  <si>
    <t>CR0874 rev2 to TS 36.521-2 replacing rev 1 in RP-191708</t>
  </si>
  <si>
    <t>available</t>
  </si>
  <si>
    <t>CR Pack TDoc</t>
  </si>
  <si>
    <t>WG Tdoc</t>
  </si>
  <si>
    <t>WG TDoc decision</t>
  </si>
  <si>
    <t>CR Individual TSG decision</t>
  </si>
  <si>
    <t>CR title</t>
  </si>
  <si>
    <t>R6-190055</t>
  </si>
  <si>
    <t>agreed</t>
  </si>
  <si>
    <t>43.064</t>
  </si>
  <si>
    <t>0121</t>
  </si>
  <si>
    <t>13.3.0</t>
  </si>
  <si>
    <t>Corrections to multiplexing for EC-GSM-IoT</t>
  </si>
  <si>
    <t>R6-190056</t>
  </si>
  <si>
    <t>0122</t>
  </si>
  <si>
    <t>A</t>
  </si>
  <si>
    <t>14.4.0</t>
  </si>
  <si>
    <t>R6-190057</t>
  </si>
  <si>
    <t>0123</t>
  </si>
  <si>
    <t>R6-190058</t>
  </si>
  <si>
    <t>45.008</t>
  </si>
  <si>
    <t>0675</t>
  </si>
  <si>
    <t>13.10.0</t>
  </si>
  <si>
    <t>Default value for signal level filter period in EC operation</t>
  </si>
  <si>
    <t>R6-190059</t>
  </si>
  <si>
    <t>0676</t>
  </si>
  <si>
    <t>14.8.0</t>
  </si>
  <si>
    <t>R6-190060</t>
  </si>
  <si>
    <t>0677</t>
  </si>
  <si>
    <t>15.4.0</t>
  </si>
  <si>
    <t>R6-190061</t>
  </si>
  <si>
    <t>0124</t>
  </si>
  <si>
    <t>Corrections to restricted use of enhanced coverage for EC-GSM-IoT</t>
  </si>
  <si>
    <t>R6-190062</t>
  </si>
  <si>
    <t>0125</t>
  </si>
  <si>
    <t>R6-190063</t>
  </si>
  <si>
    <t>0678</t>
  </si>
  <si>
    <t>R6-190064</t>
  </si>
  <si>
    <t>0679</t>
  </si>
  <si>
    <t>R5-195795</t>
  </si>
  <si>
    <t>36.521-1</t>
  </si>
  <si>
    <t>4944</t>
  </si>
  <si>
    <t>16.1.0</t>
  </si>
  <si>
    <t>Addition of inter_band CA configurations to the OOB blocking test which have restricted operating frequency range for Band 28</t>
  </si>
  <si>
    <t>R5-195796</t>
  </si>
  <si>
    <t>36.905</t>
  </si>
  <si>
    <t>0209</t>
  </si>
  <si>
    <t>New CA band combination CA_20A_40A specific test points</t>
  </si>
  <si>
    <t>R5-196127</t>
  </si>
  <si>
    <t>36.521-2</t>
  </si>
  <si>
    <t>0864</t>
  </si>
  <si>
    <t>Correction 4CC and 5CC applicability</t>
  </si>
  <si>
    <t>R5-196151</t>
  </si>
  <si>
    <t>4963</t>
  </si>
  <si>
    <t>Correction to transmit modulation test cases for 3UL CA</t>
  </si>
  <si>
    <t>R5-196288</t>
  </si>
  <si>
    <t>0866</t>
  </si>
  <si>
    <t>Introduction of applicability expression for several 3UL CA RF conformance test cases</t>
  </si>
  <si>
    <t>R5-196398</t>
  </si>
  <si>
    <t>36.903</t>
  </si>
  <si>
    <t>0429</t>
  </si>
  <si>
    <t>15.0.0</t>
  </si>
  <si>
    <t>Addition of Test Tolerance Analysis for 3DL/3UL TDD CA UE Transmit Timing Accuracy</t>
  </si>
  <si>
    <t>R5-196452</t>
  </si>
  <si>
    <t>36.521-3</t>
  </si>
  <si>
    <t>2441</t>
  </si>
  <si>
    <t>Update to 3DL/3UL TDD CA for Non-Contention Based Random Access Test for 2 SCells</t>
  </si>
  <si>
    <t>R5-196453</t>
  </si>
  <si>
    <t>2442</t>
  </si>
  <si>
    <t>Update to 3DL/3UL TDD CA for UE Transmit Timing Accuracy Tests for 2 SCells</t>
  </si>
  <si>
    <t>R5-196554</t>
  </si>
  <si>
    <t>4986</t>
  </si>
  <si>
    <t>Update REFSENS of CA_3A-7A-38A configuration in 7.3A.5</t>
  </si>
  <si>
    <t>R5-196555</t>
  </si>
  <si>
    <t>4987</t>
  </si>
  <si>
    <t>Update REFSENS of CA_3A-3A-8A configuration in 7.3A.5</t>
  </si>
  <si>
    <t>R5-196564</t>
  </si>
  <si>
    <t>0219</t>
  </si>
  <si>
    <t>Addition of TP analysis for CA_3A-7A-38A to 36.905</t>
  </si>
  <si>
    <t>R5-196565</t>
  </si>
  <si>
    <t>0220</t>
  </si>
  <si>
    <t>Addition of TP analysis for CA_3A-3A-8A to 36.905</t>
  </si>
  <si>
    <t>R5-196566</t>
  </si>
  <si>
    <t>0221</t>
  </si>
  <si>
    <t>Addition of TP analysis for CA_28A-40D to 36.905</t>
  </si>
  <si>
    <t>R5-196567</t>
  </si>
  <si>
    <t>0867</t>
  </si>
  <si>
    <t>Addition of Re-13 capabilitys of multiple CA in 36.521-2</t>
  </si>
  <si>
    <t>R5-196569</t>
  </si>
  <si>
    <t>36.523-2</t>
  </si>
  <si>
    <t>1287</t>
  </si>
  <si>
    <t>Addition of Rel-13 capabilities of multiple CA in 36.523-2</t>
  </si>
  <si>
    <t>R5-197421</t>
  </si>
  <si>
    <t>4972</t>
  </si>
  <si>
    <t>Update editors note for several 3UL CA RF conformance test cases</t>
  </si>
  <si>
    <t>R5-197443</t>
  </si>
  <si>
    <t>4943</t>
  </si>
  <si>
    <t>Addition of CA configuration CA_20A_40A for Refsens test</t>
  </si>
  <si>
    <t>R5-197444</t>
  </si>
  <si>
    <t>4988</t>
  </si>
  <si>
    <t>Update REFSENS of CA_28A-40D configuration in 7.3A.9</t>
  </si>
  <si>
    <t>R5-197475</t>
  </si>
  <si>
    <t>2439</t>
  </si>
  <si>
    <t>Correction 4CC and 5CC applicability - Chapter 8</t>
  </si>
  <si>
    <t>R5-197476</t>
  </si>
  <si>
    <t>2440</t>
  </si>
  <si>
    <t>Correction 4CC and 5CC applicability - Chapter 9</t>
  </si>
  <si>
    <t>R5-197488</t>
  </si>
  <si>
    <t>36.508</t>
  </si>
  <si>
    <t>1292</t>
  </si>
  <si>
    <t>Removing duplicate Table 4.3.1.2.9A-10: Test frequencies for CA_41F</t>
  </si>
  <si>
    <t>R5-197489</t>
  </si>
  <si>
    <t>5003</t>
  </si>
  <si>
    <t>Adding test points for CA_25A-41D to Table 7.3A.9.4.1-1: Test Configuration Table</t>
  </si>
  <si>
    <t>R5-196945</t>
  </si>
  <si>
    <t>0879</t>
  </si>
  <si>
    <t>Addition of applicability of FD-MIMO CQI test cases</t>
  </si>
  <si>
    <t>R5-197470</t>
  </si>
  <si>
    <t>4994</t>
  </si>
  <si>
    <t>Addition of FD-MIMO test cases 9.2.4.1A &amp; 9.2.4.2A</t>
  </si>
  <si>
    <t>R5-195798</t>
  </si>
  <si>
    <t>0861</t>
  </si>
  <si>
    <t>Introduction of CA_11A_41A, CA_11A_41C, CA_11A_42A, CA_11A_42C, CA_3A_41A_42C, CA_3A_41C_42A and CA_3A_41C_42C to Annex 4.6.3</t>
  </si>
  <si>
    <t>R5-195800</t>
  </si>
  <si>
    <t>1273</t>
  </si>
  <si>
    <t>Addition of test frequencies for signalling testing of CA_11A_41A, CA_11A_41C, CA_11A_42A and CA_11A_42C</t>
  </si>
  <si>
    <t>R5-195801</t>
  </si>
  <si>
    <t>0210</t>
  </si>
  <si>
    <t>Addition of Refsens test points analysis for CA_11A_41C and CA_11A_42C</t>
  </si>
  <si>
    <t>R5-195802</t>
  </si>
  <si>
    <t>4946</t>
  </si>
  <si>
    <t>Addition of CA configuration CA_11A_41C and CA_11A_42C for Refsens test</t>
  </si>
  <si>
    <t>R5-196976</t>
  </si>
  <si>
    <t>1282</t>
  </si>
  <si>
    <t>Introduction of CA_11A_41A, CA_11A_41C, CA_11A_42A, CA_11A_42C, CA_3A_41A_42C, CA_3A_41C_42A and CA_3A_41C_42C to Annex A.4.3.3.3</t>
  </si>
  <si>
    <t>R5-197454</t>
  </si>
  <si>
    <t>4939</t>
  </si>
  <si>
    <t xml:space="preserve">Adding  Bandwidth combination for FDD CA on Table 8.1.2.2-2, Table 8.1.2.3-1 and Table 9.1.1.2-1</t>
  </si>
  <si>
    <t>R5-197455</t>
  </si>
  <si>
    <t>4940</t>
  </si>
  <si>
    <t xml:space="preserve">Adding  Bandwidth combination for FDD CA on Table 8.1.2.2-2 for 7A-7A BW SET 3</t>
  </si>
  <si>
    <t>R5-197458</t>
  </si>
  <si>
    <t>4945</t>
  </si>
  <si>
    <t>Addition of CA configuration CA_11A_41A and CA_11A_42A for Refsens test</t>
  </si>
  <si>
    <t>R5-195713</t>
  </si>
  <si>
    <t>4903</t>
  </si>
  <si>
    <t>Update of V2X MOP test cases</t>
  </si>
  <si>
    <t>R5-195714</t>
  </si>
  <si>
    <t>4904</t>
  </si>
  <si>
    <t>Update of V2X MPR test cases</t>
  </si>
  <si>
    <t>R5-195715</t>
  </si>
  <si>
    <t>4905</t>
  </si>
  <si>
    <t>Update of V2X AMPR test cases</t>
  </si>
  <si>
    <t>R5-195716</t>
  </si>
  <si>
    <t>0208</t>
  </si>
  <si>
    <t>Addition of test point analysis for V2X AMPR test cases</t>
  </si>
  <si>
    <t>R5-195717</t>
  </si>
  <si>
    <t>4906</t>
  </si>
  <si>
    <t>Cleaning up of V2X test cases for missing applicability</t>
  </si>
  <si>
    <t>R5-195718</t>
  </si>
  <si>
    <t>4907</t>
  </si>
  <si>
    <t>Addition of V2X Carrier leakage test cases</t>
  </si>
  <si>
    <t>R5-195719</t>
  </si>
  <si>
    <t>4908</t>
  </si>
  <si>
    <t>Addition of V2X ACLR for multi-carrier</t>
  </si>
  <si>
    <t>R5-195720</t>
  </si>
  <si>
    <t>4909</t>
  </si>
  <si>
    <t>Update of V2X OOBB test cases</t>
  </si>
  <si>
    <t>R5-195721</t>
  </si>
  <si>
    <t>4910</t>
  </si>
  <si>
    <t>Update of V2X Intermodulation test cases</t>
  </si>
  <si>
    <t>R5-195722</t>
  </si>
  <si>
    <t>4911</t>
  </si>
  <si>
    <t>Addition of MU and TT information of V2X test cases in Annex F</t>
  </si>
  <si>
    <t>R5-195723</t>
  </si>
  <si>
    <t>0860</t>
  </si>
  <si>
    <t>Addition of test applicabilities for V2X test cases</t>
  </si>
  <si>
    <t>R5-195724</t>
  </si>
  <si>
    <t>4912</t>
  </si>
  <si>
    <t>Addition of V2X demod case 14.5 and 14.6</t>
  </si>
  <si>
    <t>R5-195725</t>
  </si>
  <si>
    <t>4913</t>
  </si>
  <si>
    <t>Addition of V2X demod case 14.7</t>
  </si>
  <si>
    <t>R5-196977</t>
  </si>
  <si>
    <t>1280</t>
  </si>
  <si>
    <t>Correction of USIM file format for V2X</t>
  </si>
  <si>
    <t>R5-197460</t>
  </si>
  <si>
    <t>4914</t>
  </si>
  <si>
    <t>Addition of V2X demod case 14.9</t>
  </si>
  <si>
    <t>R5-197461</t>
  </si>
  <si>
    <t>4973</t>
  </si>
  <si>
    <t>Update for Message contents for V2X Test case in non-concurrent mode</t>
  </si>
  <si>
    <t>R5-196686</t>
  </si>
  <si>
    <t>2446</t>
  </si>
  <si>
    <t>Correction of RRM feMTC Test Case 4.2.28</t>
  </si>
  <si>
    <t>R5-196687</t>
  </si>
  <si>
    <t>2447</t>
  </si>
  <si>
    <t>Correction of RRM feMTC Test Case 4.2.29</t>
  </si>
  <si>
    <t>R5-196688</t>
  </si>
  <si>
    <t>2448</t>
  </si>
  <si>
    <t>Correction of RRM feMTC Test Case 4.2.30</t>
  </si>
  <si>
    <t>R5-196689</t>
  </si>
  <si>
    <t>2449</t>
  </si>
  <si>
    <t>Test system uncertainties and the Test Tolerances for RRM feMTC Test Cases</t>
  </si>
  <si>
    <t>R5-196691</t>
  </si>
  <si>
    <t>2450</t>
  </si>
  <si>
    <t>Addition of RRM feMTC Test Case 8.1.41</t>
  </si>
  <si>
    <t>R5-196692</t>
  </si>
  <si>
    <t>2451</t>
  </si>
  <si>
    <t>Addition of RRM feMTC Test Case 8.1.42</t>
  </si>
  <si>
    <t>R5-196693</t>
  </si>
  <si>
    <t>2452</t>
  </si>
  <si>
    <t>Addition of RRM feMTC Test Case 8.2.14</t>
  </si>
  <si>
    <t>R5-196944</t>
  </si>
  <si>
    <t>0431</t>
  </si>
  <si>
    <t>Test Tolerances analysis for E-UTRAN RRM feMTC Test Cases</t>
  </si>
  <si>
    <t>R5-197467</t>
  </si>
  <si>
    <t>4992</t>
  </si>
  <si>
    <t>Adding feMTC test case 7.6.2EC, Out-of-band blocking for UE category M2</t>
  </si>
  <si>
    <t>R5-197468</t>
  </si>
  <si>
    <t>0870</t>
  </si>
  <si>
    <t>Adding applicability for feMTC test case 7.6.2EC, Out-of-band blocking for UE category M2</t>
  </si>
  <si>
    <t>R5-197133</t>
  </si>
  <si>
    <t>36.579-1</t>
  </si>
  <si>
    <t>0044</t>
  </si>
  <si>
    <t>14.3.0</t>
  </si>
  <si>
    <t>Update for MCVideo and MCData services</t>
  </si>
  <si>
    <t>R5-195892</t>
  </si>
  <si>
    <t>34.229-1</t>
  </si>
  <si>
    <t>1392</t>
  </si>
  <si>
    <t>Adding requirements for codec preference order and EVS configurations to C.21e</t>
  </si>
  <si>
    <t>R5-195897</t>
  </si>
  <si>
    <t>34.229-2</t>
  </si>
  <si>
    <t>0262</t>
  </si>
  <si>
    <t>15.0.1</t>
  </si>
  <si>
    <t>Reference PICS from other specifications</t>
  </si>
  <si>
    <t>R5-196034</t>
  </si>
  <si>
    <t>1403</t>
  </si>
  <si>
    <t>New generic procedure for MO release of IMS call</t>
  </si>
  <si>
    <t>R5-196647</t>
  </si>
  <si>
    <t>1285</t>
  </si>
  <si>
    <t>Update of default messages in regard to NR relevant content</t>
  </si>
  <si>
    <t>R5-196697</t>
  </si>
  <si>
    <t>Update of RRC message SCGFailureInformationNR</t>
  </si>
  <si>
    <t>R5-196706</t>
  </si>
  <si>
    <t>0265</t>
  </si>
  <si>
    <t>Applicabilities for new IMS test cases</t>
  </si>
  <si>
    <t>R5-196862</t>
  </si>
  <si>
    <t>37.571-3</t>
  </si>
  <si>
    <t>Update NR Signalling Test Case Titles to Align with TS 37.571-2</t>
  </si>
  <si>
    <t>R5-197049</t>
  </si>
  <si>
    <t>1402</t>
  </si>
  <si>
    <t>New IMS test case K.1.1</t>
  </si>
  <si>
    <t>R5-197166</t>
  </si>
  <si>
    <t>37.571-2</t>
  </si>
  <si>
    <t>0120</t>
  </si>
  <si>
    <t>Addition of sub-test information for NR tests</t>
  </si>
  <si>
    <t>R5-197167</t>
  </si>
  <si>
    <t>Alignment of NR terminology</t>
  </si>
  <si>
    <t>R5-197168</t>
  </si>
  <si>
    <t>Complete positioning protocol tests for NR</t>
  </si>
  <si>
    <t>R5-197169</t>
  </si>
  <si>
    <t>Add default conditions for FR2 positioning tests</t>
  </si>
  <si>
    <t>R5-197170</t>
  </si>
  <si>
    <t>Clean Up of NR Positioning Test Cases</t>
  </si>
  <si>
    <t>R5-197171</t>
  </si>
  <si>
    <t>0118</t>
  </si>
  <si>
    <t>Addition of missing sub-tests for NR tests</t>
  </si>
  <si>
    <t>R5-197172</t>
  </si>
  <si>
    <t>0119</t>
  </si>
  <si>
    <t>Corrections of LPP release information for NR tests</t>
  </si>
  <si>
    <t>R5-197173</t>
  </si>
  <si>
    <t>Updates to NR test applicabilities for other NR scenarios</t>
  </si>
  <si>
    <t>R5-197174</t>
  </si>
  <si>
    <t>0111</t>
  </si>
  <si>
    <t>UE Positioning over NR: Initial Test Model</t>
  </si>
  <si>
    <t>R5-197224</t>
  </si>
  <si>
    <t>1411</t>
  </si>
  <si>
    <t>Adding C.21g for EPS fallback</t>
  </si>
  <si>
    <t>R5-197257</t>
  </si>
  <si>
    <t>1293</t>
  </si>
  <si>
    <t>Title: Update EN-DC PSCell handover condition in RRCConnectionReconfiguration</t>
  </si>
  <si>
    <t>R5-197471</t>
  </si>
  <si>
    <t>37.571-1</t>
  </si>
  <si>
    <t>0289</t>
  </si>
  <si>
    <t>R5-197473</t>
  </si>
  <si>
    <t>0290</t>
  </si>
  <si>
    <t>Add default conditions for FR2 positioning tests for performance</t>
  </si>
  <si>
    <t>R5-197477</t>
  </si>
  <si>
    <t>0291</t>
  </si>
  <si>
    <t>Clarify LPP transport for min perf positioning</t>
  </si>
  <si>
    <t>R5-197478</t>
  </si>
  <si>
    <t>0293</t>
  </si>
  <si>
    <t>Correct MBS Applicability Table and Editorial Updates</t>
  </si>
  <si>
    <t>R5-195696</t>
  </si>
  <si>
    <t>38.508-1</t>
  </si>
  <si>
    <t>0795</t>
  </si>
  <si>
    <t>Update IE PDCP-Config</t>
  </si>
  <si>
    <t>R5-195711</t>
  </si>
  <si>
    <t>0797</t>
  </si>
  <si>
    <t>Add IE CGI-InfoEUTRA</t>
  </si>
  <si>
    <t>R5-195729</t>
  </si>
  <si>
    <t>0798</t>
  </si>
  <si>
    <t>Update IE CGI-Info</t>
  </si>
  <si>
    <t>R5-195730</t>
  </si>
  <si>
    <t>0799</t>
  </si>
  <si>
    <t>Update IE MeasResults</t>
  </si>
  <si>
    <t>R5-195731</t>
  </si>
  <si>
    <t>0800</t>
  </si>
  <si>
    <t>Update of 4.3.1.0A mid test CBW in 38.508-1</t>
  </si>
  <si>
    <t>R5-195747</t>
  </si>
  <si>
    <t>0803</t>
  </si>
  <si>
    <t>Update IE MeasResultCellListSFTD</t>
  </si>
  <si>
    <t>R5-195748</t>
  </si>
  <si>
    <t>0804</t>
  </si>
  <si>
    <t>Add IE MeasResultCellListSFTD-EUTRA</t>
  </si>
  <si>
    <t>R5-195749</t>
  </si>
  <si>
    <t>0805</t>
  </si>
  <si>
    <t>Add IE MeasResult2EUTRA</t>
  </si>
  <si>
    <t>R5-195750</t>
  </si>
  <si>
    <t>0806</t>
  </si>
  <si>
    <t>Add IE MeasResult2NR</t>
  </si>
  <si>
    <t>R5-195751</t>
  </si>
  <si>
    <t>0807</t>
  </si>
  <si>
    <t>Add IE SK-Counter</t>
  </si>
  <si>
    <t>R5-195752</t>
  </si>
  <si>
    <t>0808</t>
  </si>
  <si>
    <t>Update IE SS-RSSI-Measurement</t>
  </si>
  <si>
    <t>R5-195792</t>
  </si>
  <si>
    <t>0811</t>
  </si>
  <si>
    <t>Update MeasurementReport</t>
  </si>
  <si>
    <t>R5-195885</t>
  </si>
  <si>
    <t>0814</t>
  </si>
  <si>
    <t>Update RRCResume</t>
  </si>
  <si>
    <t>R5-195886</t>
  </si>
  <si>
    <t>0815</t>
  </si>
  <si>
    <t>Editorial update RRCReconfigurationComplete</t>
  </si>
  <si>
    <t>R5-195887</t>
  </si>
  <si>
    <t>0816</t>
  </si>
  <si>
    <t>Editorial update RRCReject</t>
  </si>
  <si>
    <t>R5-195888</t>
  </si>
  <si>
    <t>0817</t>
  </si>
  <si>
    <t>Editorial update RRCRelease</t>
  </si>
  <si>
    <t>R5-195889</t>
  </si>
  <si>
    <t>0818</t>
  </si>
  <si>
    <t>Add SCGFailureInformation</t>
  </si>
  <si>
    <t>R5-195890</t>
  </si>
  <si>
    <t>0819</t>
  </si>
  <si>
    <t>Add SCGFailureInformationEUTRA</t>
  </si>
  <si>
    <t>R5-195895</t>
  </si>
  <si>
    <t>0820</t>
  </si>
  <si>
    <t>Update UECapabilityEnquiry</t>
  </si>
  <si>
    <t>R5-195909</t>
  </si>
  <si>
    <t>0821</t>
  </si>
  <si>
    <t>Editorial update UECapabilityInformation</t>
  </si>
  <si>
    <t>R5-195910</t>
  </si>
  <si>
    <t>0822</t>
  </si>
  <si>
    <t>Add ULInformationTransferMRDC</t>
  </si>
  <si>
    <t>R5-195926</t>
  </si>
  <si>
    <t>0823</t>
  </si>
  <si>
    <t>Editorial update RRC IEs</t>
  </si>
  <si>
    <t>R5-195927</t>
  </si>
  <si>
    <t>0824</t>
  </si>
  <si>
    <t>Editorial update S-NSSAI</t>
  </si>
  <si>
    <t>R5-195944</t>
  </si>
  <si>
    <t>0826</t>
  </si>
  <si>
    <t>Correction to ReportConfigNR</t>
  </si>
  <si>
    <t>R5-195945</t>
  </si>
  <si>
    <t>0827</t>
  </si>
  <si>
    <t>Updates to default configurations for 5GC NAS test cases</t>
  </si>
  <si>
    <t>R5-196030</t>
  </si>
  <si>
    <t>0829</t>
  </si>
  <si>
    <t>Handling of thresholds in FR2 when Events A3 and A6 are inter-frequency</t>
  </si>
  <si>
    <t>R5-196031</t>
  </si>
  <si>
    <t>0830</t>
  </si>
  <si>
    <t>Adding references to TS 38.508-1</t>
  </si>
  <si>
    <t>R5-196136</t>
  </si>
  <si>
    <t>0836</t>
  </si>
  <si>
    <t>Addition new NR cell for SS-RSRP RRM tests</t>
  </si>
  <si>
    <t>R5-196148</t>
  </si>
  <si>
    <t>0837</t>
  </si>
  <si>
    <t>Update of Annex C for selecting SSB location for cells not selectable as PCell</t>
  </si>
  <si>
    <t>R5-196158</t>
  </si>
  <si>
    <t>0838</t>
  </si>
  <si>
    <t>Correction of references to test frequency tables</t>
  </si>
  <si>
    <t>R5-196168</t>
  </si>
  <si>
    <t>0840</t>
  </si>
  <si>
    <t>Correction of test frequency parameters for SSB location for NR band n1 and SCS 60kHz</t>
  </si>
  <si>
    <t>R5-196169</t>
  </si>
  <si>
    <t>0841</t>
  </si>
  <si>
    <t>Correction of test frequency parameters for SSB location for NR band n2 and SCS 60kHz</t>
  </si>
  <si>
    <t>R5-196170</t>
  </si>
  <si>
    <t>0842</t>
  </si>
  <si>
    <t>Correction of test frequency parameters for SSB location for NR band n3 and SCS 60kHz</t>
  </si>
  <si>
    <t>R5-196171</t>
  </si>
  <si>
    <t>0843</t>
  </si>
  <si>
    <t>Correction of test frequency parameters for SSB location for NR band n7 and SCS 60kHz</t>
  </si>
  <si>
    <t>R5-196172</t>
  </si>
  <si>
    <t>0844</t>
  </si>
  <si>
    <t>Correction of test frequency parameters for SSB location for NR band n25 and SCS 60kHz</t>
  </si>
  <si>
    <t>R5-196174</t>
  </si>
  <si>
    <t>0846</t>
  </si>
  <si>
    <t>Correction of test frequency parameters for SSB location for NR band n38 and SCS 60kHz</t>
  </si>
  <si>
    <t>R5-196175</t>
  </si>
  <si>
    <t>0847</t>
  </si>
  <si>
    <t>Correction of test frequency parameters for SSB location for NR band n39 and SCS 60kHz</t>
  </si>
  <si>
    <t>R5-196176</t>
  </si>
  <si>
    <t>0848</t>
  </si>
  <si>
    <t>Correction of test frequency parameters for SSB location for NR band n40 and SCS 60kHz</t>
  </si>
  <si>
    <t>R5-196177</t>
  </si>
  <si>
    <t>0849</t>
  </si>
  <si>
    <t>Correction of test frequency parameters for SSB location for NR band n41 and SCS 60kHz</t>
  </si>
  <si>
    <t>R5-196178</t>
  </si>
  <si>
    <t>0850</t>
  </si>
  <si>
    <t>Correction of test frequency parameters for SSB location for NR band n50 and SCS 60kHz</t>
  </si>
  <si>
    <t>R5-196179</t>
  </si>
  <si>
    <t>0851</t>
  </si>
  <si>
    <t>Correction of test frequency parameters for SSB location for NR band n66 and SCS 60kHz</t>
  </si>
  <si>
    <t>R5-196180</t>
  </si>
  <si>
    <t>0852</t>
  </si>
  <si>
    <t>Correction of test frequency parameters for SSB location for NR band n70 and SCS 60kHz</t>
  </si>
  <si>
    <t>R5-196181</t>
  </si>
  <si>
    <t>0853</t>
  </si>
  <si>
    <t>Correction of test frequency parameters for SSB location for NR band n74 and SCS 60kHz</t>
  </si>
  <si>
    <t>R5-196182</t>
  </si>
  <si>
    <t>0854</t>
  </si>
  <si>
    <t>Correction of test frequency parameters for SSB location for NR band n75 and SCS 15kHz and SCS 60kHz</t>
  </si>
  <si>
    <t>R5-196183</t>
  </si>
  <si>
    <t>0855</t>
  </si>
  <si>
    <t>Correction of test frequency parameters for SSB location for NR band n77 and SCS 60kHz</t>
  </si>
  <si>
    <t>R5-196184</t>
  </si>
  <si>
    <t>0856</t>
  </si>
  <si>
    <t>Correction of test frequency parameters for SSB location for NR band n78 and SCS 60kHz</t>
  </si>
  <si>
    <t>R5-196185</t>
  </si>
  <si>
    <t>0857</t>
  </si>
  <si>
    <t>Correction of test frequency parameters for SSB location for NR band n79 and SCS 60kHz</t>
  </si>
  <si>
    <t>R5-196197</t>
  </si>
  <si>
    <t>Update IE ServingCellConfigCommon</t>
  </si>
  <si>
    <t>R5-196198</t>
  </si>
  <si>
    <t>Update IE SubcarrierSpacing</t>
  </si>
  <si>
    <t>R5-196262</t>
  </si>
  <si>
    <t>0863</t>
  </si>
  <si>
    <t>Editorial update IE RLC-BearerConfig</t>
  </si>
  <si>
    <t>R5-196289</t>
  </si>
  <si>
    <t>Update chapter 4.5A.2 UE-requested PDU session establishment procedure</t>
  </si>
  <si>
    <t>R5-196310</t>
  </si>
  <si>
    <t>Addition of SUL bands for protocol testing in clause 6.2.3.1</t>
  </si>
  <si>
    <t>R5-196311</t>
  </si>
  <si>
    <t>0868</t>
  </si>
  <si>
    <t>Update of test frequency parameters for NR CA configuration CA_n41C</t>
  </si>
  <si>
    <t>R5-196315</t>
  </si>
  <si>
    <t>0872</t>
  </si>
  <si>
    <t>Update of test frequency parameters for NR CA configuration CA_n260(A-I)</t>
  </si>
  <si>
    <t>R5-196316</t>
  </si>
  <si>
    <t>0873</t>
  </si>
  <si>
    <t>Introduction of test frequencies for NR CA configuration CA_n261B and CA_n261C</t>
  </si>
  <si>
    <t>R5-196317</t>
  </si>
  <si>
    <t>0874</t>
  </si>
  <si>
    <t>Update of test frequency table for EN-DC configuration DC_41A_n41A for BCS1</t>
  </si>
  <si>
    <t>R5-196318</t>
  </si>
  <si>
    <t>0875</t>
  </si>
  <si>
    <t>Correction of test frequency parameters for EN-DC configuration DC_(n)41AA</t>
  </si>
  <si>
    <t>R5-196319</t>
  </si>
  <si>
    <t>0876</t>
  </si>
  <si>
    <t>Correction of test frequency parameters for EN-DC configuration DC_(n)71AA</t>
  </si>
  <si>
    <t>R5-196470</t>
  </si>
  <si>
    <t>0887</t>
  </si>
  <si>
    <t>Introduction of test frequencies for NR CA configuration CA_n260G to CA_n260I</t>
  </si>
  <si>
    <t>R5-196472</t>
  </si>
  <si>
    <t>0889</t>
  </si>
  <si>
    <t>Introduction of test frequencies for NR CA configuration CA_n261G to CA_n261I</t>
  </si>
  <si>
    <t>R5-196473</t>
  </si>
  <si>
    <t>0890</t>
  </si>
  <si>
    <t>Introduction of test frequencies for NR CA configuration CA_n261O to CA_n261Q</t>
  </si>
  <si>
    <t>R5-196490</t>
  </si>
  <si>
    <t>0894</t>
  </si>
  <si>
    <t>Introduction of test frequencies for NR CA configuration CA_n78C</t>
  </si>
  <si>
    <t>R5-196539</t>
  </si>
  <si>
    <t>0895</t>
  </si>
  <si>
    <t>Update to 38.508-1 for Demod specific message contents</t>
  </si>
  <si>
    <t>R5-196581</t>
  </si>
  <si>
    <t>0897</t>
  </si>
  <si>
    <t>Removing brackets from values for DCI formats</t>
  </si>
  <si>
    <t>R5-196597</t>
  </si>
  <si>
    <t>0899</t>
  </si>
  <si>
    <t>Cleanup of editor note of EFOPL5G</t>
  </si>
  <si>
    <t>R5-196637</t>
  </si>
  <si>
    <t>0900</t>
  </si>
  <si>
    <t>Update of default messages for EMERGENCY services test scenarios</t>
  </si>
  <si>
    <t>R5-196641</t>
  </si>
  <si>
    <t>0904</t>
  </si>
  <si>
    <t>Update of Test procedure for UE for Tracking area updating / Inter-system change from S1 mode to N1 mode in 5GMM/EMM-IDLE mode</t>
  </si>
  <si>
    <t>R5-196654</t>
  </si>
  <si>
    <t>0905</t>
  </si>
  <si>
    <t>Editorial correction of reference test conditions</t>
  </si>
  <si>
    <t>R5-196751</t>
  </si>
  <si>
    <t>0911</t>
  </si>
  <si>
    <t>AP#82.01: Update default DCI format to 0_1 / 1_1 in TS 38.508-1 for SIG test cases</t>
  </si>
  <si>
    <t>R5-196824</t>
  </si>
  <si>
    <t>0917</t>
  </si>
  <si>
    <t>Updates to UE 4.6.4 UE Capability Information Elements</t>
  </si>
  <si>
    <t>R5-196825</t>
  </si>
  <si>
    <t>0918</t>
  </si>
  <si>
    <t>Addition of default test control messages</t>
  </si>
  <si>
    <t>R5-196874</t>
  </si>
  <si>
    <t>0923</t>
  </si>
  <si>
    <t>Introduction of test frequencies for NR CA configuration CA_n260D to CA_n260F</t>
  </si>
  <si>
    <t>R5-196875</t>
  </si>
  <si>
    <t>0924</t>
  </si>
  <si>
    <t>Introduction of test frequencies for NR CA configuration CA_n260O to CA_n260Q</t>
  </si>
  <si>
    <t>R5-196942</t>
  </si>
  <si>
    <t>0927</t>
  </si>
  <si>
    <t>Correction of clause 2 and 4.3 in 38.508-1</t>
  </si>
  <si>
    <t>R5-196980</t>
  </si>
  <si>
    <t>0786</t>
  </si>
  <si>
    <t>Using generic procedure for IMS registration to 5GS</t>
  </si>
  <si>
    <t>R5-196981</t>
  </si>
  <si>
    <t>0788</t>
  </si>
  <si>
    <t>Update of SIB2</t>
  </si>
  <si>
    <t>R5-196982</t>
  </si>
  <si>
    <t>0790</t>
  </si>
  <si>
    <t>Update of SIB5</t>
  </si>
  <si>
    <t>R5-196984</t>
  </si>
  <si>
    <t>0792</t>
  </si>
  <si>
    <t>Update of frequency definition for Inter-RAT test cases</t>
  </si>
  <si>
    <t>R5-196985</t>
  </si>
  <si>
    <t>0793</t>
  </si>
  <si>
    <t>Update IE CellGroupConfig</t>
  </si>
  <si>
    <t>R5-196986</t>
  </si>
  <si>
    <t>0858</t>
  </si>
  <si>
    <t>Update MIB</t>
  </si>
  <si>
    <t>R5-196987</t>
  </si>
  <si>
    <t>0865</t>
  </si>
  <si>
    <t>Update chapter 4.5.4 RRC_CONNECTED procedures</t>
  </si>
  <si>
    <t>R5-196988</t>
  </si>
  <si>
    <t>0831</t>
  </si>
  <si>
    <t>Addition of IE MasterKeyUpdate</t>
  </si>
  <si>
    <t>R5-196990</t>
  </si>
  <si>
    <t>0833</t>
  </si>
  <si>
    <t>USIM Configuration for Signaling Test Cases</t>
  </si>
  <si>
    <t>R5-196991</t>
  </si>
  <si>
    <t>0835</t>
  </si>
  <si>
    <t>Correction to SIG OTA UE Orientation procedure</t>
  </si>
  <si>
    <t>R5-196992</t>
  </si>
  <si>
    <t>0878</t>
  </si>
  <si>
    <t>Addition of New Test Procedure - Response\No response to Paging for 5GC NAS testing</t>
  </si>
  <si>
    <t>R5-196994</t>
  </si>
  <si>
    <t>0913</t>
  </si>
  <si>
    <t>Update IE ServingCellConfig</t>
  </si>
  <si>
    <t>R5-196995</t>
  </si>
  <si>
    <t>0910</t>
  </si>
  <si>
    <t>Corrections to DCI_1_0 configuration</t>
  </si>
  <si>
    <t>R5-196997</t>
  </si>
  <si>
    <t>0901</t>
  </si>
  <si>
    <t>Introduction of Test Procedure for IMS Emergency call establishment in 5GC NORMAL-SERVICE</t>
  </si>
  <si>
    <t>R5-196998</t>
  </si>
  <si>
    <t>0903</t>
  </si>
  <si>
    <t>Update of Test procedure for UE for Tracking area updating / Inter-system change from N1 mode to S1 mode in 5GMM/EMM-IDLE mode</t>
  </si>
  <si>
    <t>R5-197014</t>
  </si>
  <si>
    <t>0928</t>
  </si>
  <si>
    <t>Addition of NR CA test frequencies for protocol testing in clause 6.2.3</t>
  </si>
  <si>
    <t>R5-197099</t>
  </si>
  <si>
    <t>0929</t>
  </si>
  <si>
    <t>Correction to Switch off-Power off procedure in RRC_CONNECTED</t>
  </si>
  <si>
    <t>R5-197104</t>
  </si>
  <si>
    <t>0884</t>
  </si>
  <si>
    <t>Introduction of test frequencies for NR CA configuration CA_n257G to CA_n257M</t>
  </si>
  <si>
    <t>R5-197106</t>
  </si>
  <si>
    <t>0892</t>
  </si>
  <si>
    <t>Update of EN-DC inter-band configurations in clause 4.3.1</t>
  </si>
  <si>
    <t>R5-197139</t>
  </si>
  <si>
    <t>0891</t>
  </si>
  <si>
    <t>Update of NR CA inter-band configurations in clause 4.3.1</t>
  </si>
  <si>
    <t>R5-197184</t>
  </si>
  <si>
    <t>38.509</t>
  </si>
  <si>
    <t>0018</t>
  </si>
  <si>
    <t>B</t>
  </si>
  <si>
    <t>Addition of NSSAI Test Mode</t>
  </si>
  <si>
    <t>R5-197225</t>
  </si>
  <si>
    <t>38.508-2</t>
  </si>
  <si>
    <t>0037</t>
  </si>
  <si>
    <t>Addition and Update of PICS</t>
  </si>
  <si>
    <t>R5-197230</t>
  </si>
  <si>
    <t>0883</t>
  </si>
  <si>
    <t>Introduction of test frequencies for NR CA configuration CA_n257D to CA_n257F</t>
  </si>
  <si>
    <t>R5-197231</t>
  </si>
  <si>
    <t>0869</t>
  </si>
  <si>
    <t>Update of test frequency parameters for NR CA configuration CA_n257B and CA_n257C</t>
  </si>
  <si>
    <t>R5-197232</t>
  </si>
  <si>
    <t>Introduction of test frequencies for for NR CA configuration CA_n260B and CA_n260C</t>
  </si>
  <si>
    <t>R5-197233</t>
  </si>
  <si>
    <t>0888</t>
  </si>
  <si>
    <t>Introduction of test frequencies for NR CA configuration CA_n260J to CA_n260M</t>
  </si>
  <si>
    <t>R5-197234</t>
  </si>
  <si>
    <t>0813</t>
  </si>
  <si>
    <t>Update RRCReconfiguration</t>
  </si>
  <si>
    <t>R5-197235</t>
  </si>
  <si>
    <t>0796</t>
  </si>
  <si>
    <t>Update RadioBearerConfig-DRB</t>
  </si>
  <si>
    <t>R5-197236</t>
  </si>
  <si>
    <t>0825</t>
  </si>
  <si>
    <t>Update RRCReconfiguration-HO</t>
  </si>
  <si>
    <t>R5-197241</t>
  </si>
  <si>
    <t>0791</t>
  </si>
  <si>
    <t>Update of EUTRA-AllowedMeasBandwidth</t>
  </si>
  <si>
    <t>R5-197243</t>
  </si>
  <si>
    <t>0809</t>
  </si>
  <si>
    <t>Addition of Delta to signalling threshold in System Information in FR2</t>
  </si>
  <si>
    <t>R5-197244</t>
  </si>
  <si>
    <t>Correction to REGISTRATION REJECT message</t>
  </si>
  <si>
    <t>R5-197246</t>
  </si>
  <si>
    <t>0902</t>
  </si>
  <si>
    <t>Introduction of Test Procedure for IMS Emergency call establishment in 5GC LIMITED-SERVICE or NO-SUPI</t>
  </si>
  <si>
    <t>R5-197296</t>
  </si>
  <si>
    <t>0898</t>
  </si>
  <si>
    <t>Update of PHR-Config</t>
  </si>
  <si>
    <t>R5-197300</t>
  </si>
  <si>
    <t>0787</t>
  </si>
  <si>
    <t>4x2 Connection Diagram for demodulation tests</t>
  </si>
  <si>
    <t>R5-197301</t>
  </si>
  <si>
    <t>0862</t>
  </si>
  <si>
    <t>Correction to Section 5.4.2 Message definition for Performance Test</t>
  </si>
  <si>
    <t>R5-197302</t>
  </si>
  <si>
    <t>0882</t>
  </si>
  <si>
    <t>Addition of FR2 CA connection diagram</t>
  </si>
  <si>
    <t>R5-197303</t>
  </si>
  <si>
    <t>0920</t>
  </si>
  <si>
    <t>Corrections to test frequencies and formulas</t>
  </si>
  <si>
    <t>R5-197304</t>
  </si>
  <si>
    <t>0896</t>
  </si>
  <si>
    <t>Removing IOT bit information from test channel bandwith tables</t>
  </si>
  <si>
    <t>R5-197305</t>
  </si>
  <si>
    <t>0908</t>
  </si>
  <si>
    <t>Addition of SMTC Configuration for RRM test cases</t>
  </si>
  <si>
    <t>R5-197306</t>
  </si>
  <si>
    <t>0020</t>
  </si>
  <si>
    <t>Update to 38.509 for SS-RSRPB report</t>
  </si>
  <si>
    <t>R5-197442</t>
  </si>
  <si>
    <t>0045</t>
  </si>
  <si>
    <t>Updates of SA and NSA information</t>
  </si>
  <si>
    <t>R5-197507</t>
  </si>
  <si>
    <t>0906</t>
  </si>
  <si>
    <t>Addition of TDD UL DL Config for RRM test cases</t>
  </si>
  <si>
    <t>R5-197508</t>
  </si>
  <si>
    <t>0907</t>
  </si>
  <si>
    <t>Addition of FilterCoefficient configuration for RRM test cases</t>
  </si>
  <si>
    <t>R5-197510</t>
  </si>
  <si>
    <t>Update to 38.508-2 for 4Rx handling</t>
  </si>
  <si>
    <t>R5-197638</t>
  </si>
  <si>
    <t>0881</t>
  </si>
  <si>
    <t>Addition of FR1 CA connection diagram</t>
  </si>
  <si>
    <t>R5-195695</t>
  </si>
  <si>
    <t>38.521-2</t>
  </si>
  <si>
    <t>0178</t>
  </si>
  <si>
    <t>Change of TS 38.521-2 UL CA MOP Minimum conformance requirements</t>
  </si>
  <si>
    <t>R5-195732</t>
  </si>
  <si>
    <t>38.521-1</t>
  </si>
  <si>
    <t>0472</t>
  </si>
  <si>
    <t>Update Clause 6.2A.4.0.2 TIB for CA</t>
  </si>
  <si>
    <t>R5-195804</t>
  </si>
  <si>
    <t>0474</t>
  </si>
  <si>
    <t>Update of UE A_MPR test case in 6.2.3</t>
  </si>
  <si>
    <t>R5-196069</t>
  </si>
  <si>
    <t>0194</t>
  </si>
  <si>
    <t>Introduction of absolute power tolerance for CA test cases</t>
  </si>
  <si>
    <t>R5-196165</t>
  </si>
  <si>
    <t>0198</t>
  </si>
  <si>
    <t>Correction of wrong spec reference numbers for TS 38.508-1</t>
  </si>
  <si>
    <t>R5-196191</t>
  </si>
  <si>
    <t>0477</t>
  </si>
  <si>
    <t>Update of Minimum conformance requirements and additon of test points in TC 6.2.2</t>
  </si>
  <si>
    <t>R5-196231</t>
  </si>
  <si>
    <t>0483</t>
  </si>
  <si>
    <t>Correction to 6.5.2.3 Additional spectrum emission mask</t>
  </si>
  <si>
    <t>R5-196233</t>
  </si>
  <si>
    <t>0485</t>
  </si>
  <si>
    <t>Correction to 6.3.4.3 Power Control Relative power tolerance</t>
  </si>
  <si>
    <t>R5-196234</t>
  </si>
  <si>
    <t>0486</t>
  </si>
  <si>
    <t>Correction to PUCCH format in EVM and In-band emissions test</t>
  </si>
  <si>
    <t>R5-196236</t>
  </si>
  <si>
    <t>0202</t>
  </si>
  <si>
    <t>Correction to test procedure of TC 6.4.2.2 Carrier Leakage</t>
  </si>
  <si>
    <t>R5-196240</t>
  </si>
  <si>
    <t>0206</t>
  </si>
  <si>
    <t>Clarification on EVM test requirement for PUCCH and PRACH</t>
  </si>
  <si>
    <t>R5-196291</t>
  </si>
  <si>
    <t>0488</t>
  </si>
  <si>
    <t>Add Annex F.4 Uplink Power window explanation for SA test cases</t>
  </si>
  <si>
    <t>R5-196396</t>
  </si>
  <si>
    <t>0489</t>
  </si>
  <si>
    <t>Update of Minimum output power for CA FR1</t>
  </si>
  <si>
    <t>R5-196402</t>
  </si>
  <si>
    <t>0492</t>
  </si>
  <si>
    <t>Update of NR test case 6.2A.1-UE maximum output power for CA</t>
  </si>
  <si>
    <t>R5-196413</t>
  </si>
  <si>
    <t>0498</t>
  </si>
  <si>
    <t>Update of FR1 6.4D.1 Frequency error for UL MIMO</t>
  </si>
  <si>
    <t>R5-196421</t>
  </si>
  <si>
    <t>0502</t>
  </si>
  <si>
    <t>Update of FR1 6.4D.2.4 EVM equalizer spectrum flatness for UL MIMO</t>
  </si>
  <si>
    <t>R5-196425</t>
  </si>
  <si>
    <t>0504</t>
  </si>
  <si>
    <t>Update of DL RB allocation in Annex C</t>
  </si>
  <si>
    <t>R5-196427</t>
  </si>
  <si>
    <t>Update of FR2 6.2.4 Configured transmitted power</t>
  </si>
  <si>
    <t>R5-196428</t>
  </si>
  <si>
    <t>Update of FR2 6.3.3.2 General ON_OFF time mask</t>
  </si>
  <si>
    <t>R5-196431</t>
  </si>
  <si>
    <t>0211</t>
  </si>
  <si>
    <t>Addition of FR2 6.2A.4 Configured transmitted power for 2UL CA</t>
  </si>
  <si>
    <t>R5-196433</t>
  </si>
  <si>
    <t>0213</t>
  </si>
  <si>
    <t>Addition of FR2 6.2D.4 Configured transmitted power for UL MIMO</t>
  </si>
  <si>
    <t>R5-196434</t>
  </si>
  <si>
    <t>0214</t>
  </si>
  <si>
    <t>Addition of FR2 6.3D.1 Minimum output power for UL MIMO</t>
  </si>
  <si>
    <t>R5-196481</t>
  </si>
  <si>
    <t>0514</t>
  </si>
  <si>
    <t>Remove references to to 4Rx Reference Sensetivity test case 7.3.2_1 from Annex F</t>
  </si>
  <si>
    <t>R5-196499</t>
  </si>
  <si>
    <t>0517</t>
  </si>
  <si>
    <t>Updated to Annex A for RF FR1 tests</t>
  </si>
  <si>
    <t>R5-196500</t>
  </si>
  <si>
    <t>0518</t>
  </si>
  <si>
    <t>General clause updated for FR1 spec</t>
  </si>
  <si>
    <t>R5-196594</t>
  </si>
  <si>
    <t>Addition of new test case 6.4A.2.1.2 Error vector magnitude for 3UL CA in FR2</t>
  </si>
  <si>
    <t>R5-196595</t>
  </si>
  <si>
    <t>Addition of new test case 6.4A.2.1.3 Error vector magnitude for 4UL CA in FR2</t>
  </si>
  <si>
    <t>R5-196650</t>
  </si>
  <si>
    <t>0225</t>
  </si>
  <si>
    <t>Update of Minimum conformance requirements and test configurations in TC 6.2.2</t>
  </si>
  <si>
    <t>R5-196653</t>
  </si>
  <si>
    <t>0521</t>
  </si>
  <si>
    <t>Update TT for 6.3D.4.1</t>
  </si>
  <si>
    <t>R5-196696</t>
  </si>
  <si>
    <t>0523</t>
  </si>
  <si>
    <t>Update of Minimum conformance requirements and Test requirement in TC 7.4</t>
  </si>
  <si>
    <t>R5-196699</t>
  </si>
  <si>
    <t>0524</t>
  </si>
  <si>
    <t>Update of Minimum conformance requirements in TC 6.3.2</t>
  </si>
  <si>
    <t>R5-196711</t>
  </si>
  <si>
    <t>0525</t>
  </si>
  <si>
    <t>Addition of TT for 6.3D.4.2</t>
  </si>
  <si>
    <t>R5-196726</t>
  </si>
  <si>
    <t>0526</t>
  </si>
  <si>
    <t>Addition of TT for 6.3D.4.3</t>
  </si>
  <si>
    <t>R5-196810</t>
  </si>
  <si>
    <t>0229</t>
  </si>
  <si>
    <t>Update to TRP measurement grid section in TS 38.521-2</t>
  </si>
  <si>
    <t>R5-196950</t>
  </si>
  <si>
    <t>0239</t>
  </si>
  <si>
    <t>Corrections on clause 2 and 3 in 38.521-2</t>
  </si>
  <si>
    <t>R5-197307</t>
  </si>
  <si>
    <t>0476</t>
  </si>
  <si>
    <t>Update UL-MIMO to UL MIMO to align with RAN4 terminology in FR1</t>
  </si>
  <si>
    <t>R5-197308</t>
  </si>
  <si>
    <t>0506</t>
  </si>
  <si>
    <t>Update for 6.5.3.1 General spurious emissions</t>
  </si>
  <si>
    <t>R5-197309</t>
  </si>
  <si>
    <t>0508</t>
  </si>
  <si>
    <t>Update for 6.5.3.3 Additional spurious emissions</t>
  </si>
  <si>
    <t>R5-197312</t>
  </si>
  <si>
    <t>0473</t>
  </si>
  <si>
    <t>Update of Additional spectrum emission mask test case 6.5.2.3</t>
  </si>
  <si>
    <t>R5-197313</t>
  </si>
  <si>
    <t>0480</t>
  </si>
  <si>
    <t>Add TT to 6.3D.1 Minimum output power for UL-MIMO</t>
  </si>
  <si>
    <t>R5-197314</t>
  </si>
  <si>
    <t>0484</t>
  </si>
  <si>
    <t>Correction to PRACH configurations</t>
  </si>
  <si>
    <t>R5-197316</t>
  </si>
  <si>
    <t>0494</t>
  </si>
  <si>
    <t>Addition of NR test case 6.2A.3-UE additional maximum output power reduction for CA</t>
  </si>
  <si>
    <t>R5-197318</t>
  </si>
  <si>
    <t>0495</t>
  </si>
  <si>
    <t>Addition of NR test case 6.2A.4-Configured output power for CA</t>
  </si>
  <si>
    <t>R5-197319</t>
  </si>
  <si>
    <t>0499</t>
  </si>
  <si>
    <t>Update of FR1 6.4D.2.1 EVM for UL MIMO</t>
  </si>
  <si>
    <t>R5-197321</t>
  </si>
  <si>
    <t>0500</t>
  </si>
  <si>
    <t>Update of FR1 6.4D.2.2 Carrier leakage for UL MIMO</t>
  </si>
  <si>
    <t>R5-197324</t>
  </si>
  <si>
    <t>0501</t>
  </si>
  <si>
    <t>Update of FR1 6.4D.2.3 Inband emission for UL MIMO</t>
  </si>
  <si>
    <t>R5-197327</t>
  </si>
  <si>
    <t>0511</t>
  </si>
  <si>
    <t>Update for 7.3C.0 Minimum conformance requirements for SUL</t>
  </si>
  <si>
    <t>R5-197328</t>
  </si>
  <si>
    <t>0512</t>
  </si>
  <si>
    <t>Update for 7.3A.0 Minimum conformance requirements for CA</t>
  </si>
  <si>
    <t>R5-197329</t>
  </si>
  <si>
    <t>0522</t>
  </si>
  <si>
    <t>Update of Minimum conformance requirements and Test requirement in TCs 7.6.3 7.6.4 and 7.7</t>
  </si>
  <si>
    <t>R5-197330</t>
  </si>
  <si>
    <t>0527</t>
  </si>
  <si>
    <t>Update of 7.5A.0</t>
  </si>
  <si>
    <t>R5-197384</t>
  </si>
  <si>
    <t>0197</t>
  </si>
  <si>
    <t>Update UL-MIMO to UL MIMO to align with RAN4 terminology in FR2</t>
  </si>
  <si>
    <t>R5-197385</t>
  </si>
  <si>
    <t>0238</t>
  </si>
  <si>
    <t>Update OBW FR2 test case</t>
  </si>
  <si>
    <t>R5-197386</t>
  </si>
  <si>
    <t>0200</t>
  </si>
  <si>
    <t>Alignment of clause 2 to 5 with the core spec</t>
  </si>
  <si>
    <t>R5-197387</t>
  </si>
  <si>
    <t>0242</t>
  </si>
  <si>
    <t>Integrating the QoQZ Procedures into 38.521-2</t>
  </si>
  <si>
    <t>R5-197388</t>
  </si>
  <si>
    <t>Addition of new test case 6.4A.2.1.1 Error vector magnitude for 2UL CA in FR2</t>
  </si>
  <si>
    <t>R5-197389</t>
  </si>
  <si>
    <t>0222</t>
  </si>
  <si>
    <t>Update of TC 6.3A.1.1 Minimum output power for 2UL CA</t>
  </si>
  <si>
    <t>R5-197390</t>
  </si>
  <si>
    <t>0223</t>
  </si>
  <si>
    <t>Addition of new test case 6.3A.1.2 Minimum output power for 3UL CA in FR2</t>
  </si>
  <si>
    <t>R5-197391</t>
  </si>
  <si>
    <t>0224</t>
  </si>
  <si>
    <t>Addition of new test case 6.3A.1.3 Minimum output power for 4UL CA in FR2</t>
  </si>
  <si>
    <t>R5-197392</t>
  </si>
  <si>
    <t>0227</t>
  </si>
  <si>
    <t>Update of Common Uplink Configuration table for PC3</t>
  </si>
  <si>
    <t>R5-197393</t>
  </si>
  <si>
    <t>0212</t>
  </si>
  <si>
    <t>Addition of FR2 6.3A.3 ON_OFF time mask for 2 UL CA</t>
  </si>
  <si>
    <t>R5-197394</t>
  </si>
  <si>
    <t>0215</t>
  </si>
  <si>
    <t>Addition of FR2 6.3D.3 General ON_OFF power for UL MIMO</t>
  </si>
  <si>
    <t>R5-197395</t>
  </si>
  <si>
    <t>0199</t>
  </si>
  <si>
    <t>Addition of new Annex N (normative): UE coordinate system</t>
  </si>
  <si>
    <t>R5-197492</t>
  </si>
  <si>
    <t>0503</t>
  </si>
  <si>
    <t>Update of UL power configuration for ON/OFF and Absolute power tolerance</t>
  </si>
  <si>
    <t>R5-197500</t>
  </si>
  <si>
    <t>0231</t>
  </si>
  <si>
    <t>Update of Spurious Emissions TRP test procedure</t>
  </si>
  <si>
    <t>R5-197501</t>
  </si>
  <si>
    <t>0233</t>
  </si>
  <si>
    <t>Update of FR2 MUs in TS 38.521-2</t>
  </si>
  <si>
    <t>R5-197503</t>
  </si>
  <si>
    <t>0230</t>
  </si>
  <si>
    <t>Update of TRP measurement grids for spurious emissions</t>
  </si>
  <si>
    <t>R5-197514</t>
  </si>
  <si>
    <t>0478</t>
  </si>
  <si>
    <t>Correction of uplink power setting for SA FR1 transmitter test cases</t>
  </si>
  <si>
    <t>R5-197515</t>
  </si>
  <si>
    <t>0479</t>
  </si>
  <si>
    <t>Correction of uplink power setting for SA FR1 receiver test cases</t>
  </si>
  <si>
    <t>R5-197519</t>
  </si>
  <si>
    <t>0493</t>
  </si>
  <si>
    <t>Addition of NR test case 6.2A.2-UE maximum output power reduction for CA</t>
  </si>
  <si>
    <t>R5-197520</t>
  </si>
  <si>
    <t>0497</t>
  </si>
  <si>
    <t>Update of FR1 6.2D.1 MOP for UL MIMO</t>
  </si>
  <si>
    <t>R5-197521</t>
  </si>
  <si>
    <t>0507</t>
  </si>
  <si>
    <t>Update for 6.5.3.2 Spurious emission for UE co-existence</t>
  </si>
  <si>
    <t>R5-197522</t>
  </si>
  <si>
    <t>0515</t>
  </si>
  <si>
    <t>Update to Occupied bandwidth for CA in NR SA FR1</t>
  </si>
  <si>
    <t>R5-197523</t>
  </si>
  <si>
    <t>0496</t>
  </si>
  <si>
    <t>Addition of FR1 7.4A Maximum input level for CA</t>
  </si>
  <si>
    <t>R5-197529</t>
  </si>
  <si>
    <t>0180</t>
  </si>
  <si>
    <t>New Introduction of TC 6.2A.1.2.1 UE Maximum output power Spherical coverage 2UL CA</t>
  </si>
  <si>
    <t>R5-197530</t>
  </si>
  <si>
    <t>0181</t>
  </si>
  <si>
    <t>New Introduction of TC 6.2A.1.2.2 UE Maximum output power Spherical coverage 3UL CA</t>
  </si>
  <si>
    <t>R5-197531</t>
  </si>
  <si>
    <t>0182</t>
  </si>
  <si>
    <t>New Introduction of TC 6.2A.1.2.3 UE Maximum output power Spherical coverage 4UL CA</t>
  </si>
  <si>
    <t>R5-197532</t>
  </si>
  <si>
    <t>0183</t>
  </si>
  <si>
    <t>New Introduction of TC 6.4A.2.2.1 Carrier leakage 2UL CA</t>
  </si>
  <si>
    <t>R5-197533</t>
  </si>
  <si>
    <t>0184</t>
  </si>
  <si>
    <t>New Introduction of TC 6.4A.2.2.2 Carrier leakage 3UL CA</t>
  </si>
  <si>
    <t>R5-197534</t>
  </si>
  <si>
    <t>0185</t>
  </si>
  <si>
    <t>New Introduction of TC 6.4A.2.2.3 Carrier leakage 4UL CA</t>
  </si>
  <si>
    <t>R5-197535</t>
  </si>
  <si>
    <t>0189</t>
  </si>
  <si>
    <t>Rel-16_NR_38.521-2_Addition of new TC 6.2A.1.1.1</t>
  </si>
  <si>
    <t>R5-197536</t>
  </si>
  <si>
    <t>0193</t>
  </si>
  <si>
    <t>Additions to the SRS time mask for UL-MIMO test case</t>
  </si>
  <si>
    <t>R5-197537</t>
  </si>
  <si>
    <t>0195</t>
  </si>
  <si>
    <t>Additions to the beam correspondence test case</t>
  </si>
  <si>
    <t>R5-197538</t>
  </si>
  <si>
    <t>0203</t>
  </si>
  <si>
    <t>Correction to RB allocation in 6.2.2 UE maximum output power reduction</t>
  </si>
  <si>
    <t>R5-197539</t>
  </si>
  <si>
    <t>0204</t>
  </si>
  <si>
    <t>Correction to number of measurements of 6.4.2.3 In-band emissions</t>
  </si>
  <si>
    <t>R5-197540</t>
  </si>
  <si>
    <t>0205</t>
  </si>
  <si>
    <t>Correction to UBF in transmit modulation quality test cases</t>
  </si>
  <si>
    <t>R5-197541</t>
  </si>
  <si>
    <t>0226</t>
  </si>
  <si>
    <t>Update of FR2 A-MPR test case</t>
  </si>
  <si>
    <t>R5-197543</t>
  </si>
  <si>
    <t>0190</t>
  </si>
  <si>
    <t>Refsens test case updates</t>
  </si>
  <si>
    <t>R5-197544</t>
  </si>
  <si>
    <t>0196</t>
  </si>
  <si>
    <t>Introduction of beam correspondence to direct far field (DFF)</t>
  </si>
  <si>
    <t>R5-197545</t>
  </si>
  <si>
    <t>0216</t>
  </si>
  <si>
    <t>Updated to Annex A for RF FR2 tests</t>
  </si>
  <si>
    <t>R5-197546</t>
  </si>
  <si>
    <t>0232</t>
  </si>
  <si>
    <t>Integrating the Re-Positioning Concept into Annex K</t>
  </si>
  <si>
    <t>R5-197608</t>
  </si>
  <si>
    <t>0510</t>
  </si>
  <si>
    <t>Update for 7.3C.2 Reference sensitivity power level for SUL</t>
  </si>
  <si>
    <t>R5-197609</t>
  </si>
  <si>
    <t>0513</t>
  </si>
  <si>
    <t>Update for 7.3.2 Reference sensitivity power level</t>
  </si>
  <si>
    <t>R5-197610</t>
  </si>
  <si>
    <t>0471</t>
  </si>
  <si>
    <t>Updates of MU and TT in TS 38.521-1</t>
  </si>
  <si>
    <t>R5-197614</t>
  </si>
  <si>
    <t>0191</t>
  </si>
  <si>
    <t>Spurious test case updates</t>
  </si>
  <si>
    <t>R5-197635</t>
  </si>
  <si>
    <t>0491</t>
  </si>
  <si>
    <t>Update of Transmit ON/OFF time mask for CA FR1</t>
  </si>
  <si>
    <t>R5-197639</t>
  </si>
  <si>
    <t>0482</t>
  </si>
  <si>
    <t>Correction to power control TC 6.3.4.2 and 6.3.4.4</t>
  </si>
  <si>
    <t>R5-197640</t>
  </si>
  <si>
    <t>0509</t>
  </si>
  <si>
    <t>Update for 7.3A Reference sensitivity for CA</t>
  </si>
  <si>
    <t>R5-197641</t>
  </si>
  <si>
    <t>0528</t>
  </si>
  <si>
    <t>Addition of the connection setup in TS 38.521-1</t>
  </si>
  <si>
    <t>R5-197642</t>
  </si>
  <si>
    <t>0201</t>
  </si>
  <si>
    <t>Correction to 6.5.2.1 SEM and 6.5.2.3 ACLR to consider MPR values</t>
  </si>
  <si>
    <t>R5-197643</t>
  </si>
  <si>
    <t>Addition of FR2 6.2A.2 MPR for 2 UL CA</t>
  </si>
  <si>
    <t>R5-197644</t>
  </si>
  <si>
    <t>0177</t>
  </si>
  <si>
    <t>Updates of MU and TT in TS 38.521-2</t>
  </si>
  <si>
    <t>R5-197645</t>
  </si>
  <si>
    <t>0234</t>
  </si>
  <si>
    <t>Addition of the connection setup in TS 38.521-2</t>
  </si>
  <si>
    <t>R5-195649</t>
  </si>
  <si>
    <t>38.523-1</t>
  </si>
  <si>
    <t>0810</t>
  </si>
  <si>
    <t>Addition of NR test case 6.4.1.1-HPLMN in Automatic PLMN Selection Mode in RRC_INACTIVE state</t>
  </si>
  <si>
    <t>R5-195650</t>
  </si>
  <si>
    <t>Addition of NR test case 6.4.2.2-Inter-Freq Cell reselection by priority of SIBs</t>
  </si>
  <si>
    <t>R5-195663</t>
  </si>
  <si>
    <t>Addition of NR test case 8.1.4.1.7.2-PCell Change and SCell addition Inter-band CA</t>
  </si>
  <si>
    <t>R5-195664</t>
  </si>
  <si>
    <t>Addition of NR test case 8.1.4.1.7.3-PCell Change and SCell addition Intra-band non-contiguous CA</t>
  </si>
  <si>
    <t>R5-195666</t>
  </si>
  <si>
    <t>Addition of NR test case 8.1.4.1.8.2-SCell no change Inter-band CA</t>
  </si>
  <si>
    <t>R5-195667</t>
  </si>
  <si>
    <t>0828</t>
  </si>
  <si>
    <t>Addition of NR test case 8.1.4.1.8.3-SCell no change Intra-band non-contiguous CA</t>
  </si>
  <si>
    <t>R5-195676</t>
  </si>
  <si>
    <t>Correction to NR test case 8.1.5.3.1-PWS reception in NR RRC_IDLE state</t>
  </si>
  <si>
    <t>R5-195677</t>
  </si>
  <si>
    <t>Correction to NR test case 8.1.5.3.3-PWS reception in NR RRC_CONNECTED state</t>
  </si>
  <si>
    <t>R5-195681</t>
  </si>
  <si>
    <t>Correction to NR test case 9.1.5.1.10-PLMN not allowed</t>
  </si>
  <si>
    <t>R5-195712</t>
  </si>
  <si>
    <t>Update to RRC measurement test cases in EN-DC for FR2 support</t>
  </si>
  <si>
    <t>R5-195929</t>
  </si>
  <si>
    <t>Update to PDCP test cases in EN-DC for FR2 support</t>
  </si>
  <si>
    <t>R5-195947</t>
  </si>
  <si>
    <t>Correction to references to test procedure for Switch off / Power off UE</t>
  </si>
  <si>
    <t>R5-195948</t>
  </si>
  <si>
    <t>0871</t>
  </si>
  <si>
    <t>Correction of power level units for test case 7.1.1.7.1</t>
  </si>
  <si>
    <t>R5-195949</t>
  </si>
  <si>
    <t>Correction of power level units for test cases 8.1.3.1.11, 8.1.3.1.12, 8.1.3.1.15A, 8.1.3.2.3</t>
  </si>
  <si>
    <t>R5-195955</t>
  </si>
  <si>
    <t>0297</t>
  </si>
  <si>
    <t>EN-DC: Test Model updates</t>
  </si>
  <si>
    <t>R5-195981</t>
  </si>
  <si>
    <t>Correction to 5GC TC 10.1.6.1</t>
  </si>
  <si>
    <t>R5-196002</t>
  </si>
  <si>
    <t>Update RRC measurement test case 8.2.3.14</t>
  </si>
  <si>
    <t>R5-196039</t>
  </si>
  <si>
    <t>Addition of new 5GC TC 10.1.2.1</t>
  </si>
  <si>
    <t>R5-196046</t>
  </si>
  <si>
    <t>Correction to 5GC TC 8.1.5.1.1</t>
  </si>
  <si>
    <t>R5-196055</t>
  </si>
  <si>
    <t>Correction to TC 9.1.7.1-Service Request in Idle state</t>
  </si>
  <si>
    <t>R5-196109</t>
  </si>
  <si>
    <t>0930</t>
  </si>
  <si>
    <t>To void TC 8.1.1.3.5</t>
  </si>
  <si>
    <t>R5-196110</t>
  </si>
  <si>
    <t>0931</t>
  </si>
  <si>
    <t>To void TC 8.1.1.3.6</t>
  </si>
  <si>
    <t>R5-196111</t>
  </si>
  <si>
    <t>0932</t>
  </si>
  <si>
    <t>To void TC 8.1.1.4.3</t>
  </si>
  <si>
    <t>R5-196112</t>
  </si>
  <si>
    <t>0933</t>
  </si>
  <si>
    <t>To void TC 8.1.4.1.3</t>
  </si>
  <si>
    <t>R5-196113</t>
  </si>
  <si>
    <t>0934</t>
  </si>
  <si>
    <t>To void TC 8.1.4.1.4</t>
  </si>
  <si>
    <t>R5-196114</t>
  </si>
  <si>
    <t>0935</t>
  </si>
  <si>
    <t>Correction to EN-DC RRC TCs 8.2.2.4.1 &amp; 8.2.2.5.1</t>
  </si>
  <si>
    <t>R5-196118</t>
  </si>
  <si>
    <t>0939</t>
  </si>
  <si>
    <t>Updates to EN-DC RRC TC 8.2.3.7.1a</t>
  </si>
  <si>
    <t>R5-196119</t>
  </si>
  <si>
    <t>0940</t>
  </si>
  <si>
    <t>Updates to EN-DC RRC TC 8.2.3.7.1b</t>
  </si>
  <si>
    <t>R5-196156</t>
  </si>
  <si>
    <t>0947</t>
  </si>
  <si>
    <t>Correction to NR Idle test case 6.1.1.6</t>
  </si>
  <si>
    <t>R5-196217</t>
  </si>
  <si>
    <t>0954</t>
  </si>
  <si>
    <t>Update of NR test case 6.1.2.2-Intra-NR Cell Selection Qqualmin based</t>
  </si>
  <si>
    <t>R5-196218</t>
  </si>
  <si>
    <t>0955</t>
  </si>
  <si>
    <t>Update of NR test case 6.1.2.21-Cell reselection, SIntraSearchQ and SnonIntraSeqrchQ</t>
  </si>
  <si>
    <t>R5-196261</t>
  </si>
  <si>
    <t>0962</t>
  </si>
  <si>
    <t>Correction to NR test case 7.1.3.4.1 - PDCP Lossless handover</t>
  </si>
  <si>
    <t>R5-196285</t>
  </si>
  <si>
    <t>0964</t>
  </si>
  <si>
    <t>Correction to EN-DC RRC test case 8.2.5.3.1</t>
  </si>
  <si>
    <t>R5-196306</t>
  </si>
  <si>
    <t>0969</t>
  </si>
  <si>
    <t>Removal of NR RRC test case 8.1.2.1.3</t>
  </si>
  <si>
    <t>R5-196353</t>
  </si>
  <si>
    <t>0971</t>
  </si>
  <si>
    <t>Correction to test cases 6.1.1.8</t>
  </si>
  <si>
    <t>R5-196354</t>
  </si>
  <si>
    <t>0972</t>
  </si>
  <si>
    <t>Update sub-clause 6.2.1 test cases with the latest generic procedure references</t>
  </si>
  <si>
    <t>R5-196355</t>
  </si>
  <si>
    <t>0973</t>
  </si>
  <si>
    <t>Update to test case 9.1.5.1.5</t>
  </si>
  <si>
    <t>R5-196489</t>
  </si>
  <si>
    <t>0976</t>
  </si>
  <si>
    <t>Update of RRC TC 8.1.5.6.5.2</t>
  </si>
  <si>
    <t>R5-196492</t>
  </si>
  <si>
    <t>0977</t>
  </si>
  <si>
    <t>New RRC TC 8.1.5.6.5.3</t>
  </si>
  <si>
    <t>R5-196598</t>
  </si>
  <si>
    <t>0982</t>
  </si>
  <si>
    <t>Correction to Idle TC 6.1.1.3</t>
  </si>
  <si>
    <t>R5-196610</t>
  </si>
  <si>
    <t>0985</t>
  </si>
  <si>
    <t>Correction to Idle TC 6.1.2.8</t>
  </si>
  <si>
    <t>R5-196614</t>
  </si>
  <si>
    <t>0988</t>
  </si>
  <si>
    <t>Deletion of TC 8.1.4.1.1</t>
  </si>
  <si>
    <t>R5-196624</t>
  </si>
  <si>
    <t>0991</t>
  </si>
  <si>
    <t>Correction to RLC TC 7.1.2.2.5 and 7.1.2.2.6</t>
  </si>
  <si>
    <t>R5-196633</t>
  </si>
  <si>
    <t>0995</t>
  </si>
  <si>
    <t>Correction to 5GC TC 9.1.6.1.4</t>
  </si>
  <si>
    <t>R5-196642</t>
  </si>
  <si>
    <t>0996</t>
  </si>
  <si>
    <t>Adding specs to TS 38.523-1 References section</t>
  </si>
  <si>
    <t>R5-196730</t>
  </si>
  <si>
    <t>1009</t>
  </si>
  <si>
    <t>Update of test case 9.3.1.1 Mobility registration update / Single-registration mode with N26 / 5GMM-IDLE / 5GC to EPC</t>
  </si>
  <si>
    <t>R5-196731</t>
  </si>
  <si>
    <t>1010</t>
  </si>
  <si>
    <t>Update of test case 9.3.1.2 Mobility registration update / Single-registration mode with N26 / 5GMM-IDLE / EPC to 5GC</t>
  </si>
  <si>
    <t>R5-196732</t>
  </si>
  <si>
    <t>1011</t>
  </si>
  <si>
    <t>Update of test case 9.3.1.3 Mobility and periodic registration update / Rejected / Single-registration mode with N26 / Handling of EPC relevant parameters</t>
  </si>
  <si>
    <t>R5-196745</t>
  </si>
  <si>
    <t>1013</t>
  </si>
  <si>
    <t>Correction to pre-condition of MAC test cases</t>
  </si>
  <si>
    <t>R5-196753</t>
  </si>
  <si>
    <t>1019</t>
  </si>
  <si>
    <t>Correction to ENDC test case 7.1.2.2.6</t>
  </si>
  <si>
    <t>R5-196754</t>
  </si>
  <si>
    <t>0324</t>
  </si>
  <si>
    <t>Corrections to Paging calculation in clause 7.3.4</t>
  </si>
  <si>
    <t>R5-196755</t>
  </si>
  <si>
    <t>1020</t>
  </si>
  <si>
    <t>Corrction to NR5GC test case 9.1.5.2.8</t>
  </si>
  <si>
    <t>R5-196779</t>
  </si>
  <si>
    <t>1029</t>
  </si>
  <si>
    <t>Update to TC 8.1.3.1.15A</t>
  </si>
  <si>
    <t>R5-196827</t>
  </si>
  <si>
    <t>1031</t>
  </si>
  <si>
    <t>Removal of Radio Link Failure test cases</t>
  </si>
  <si>
    <t>R5-196828</t>
  </si>
  <si>
    <t>1032</t>
  </si>
  <si>
    <t xml:space="preserve">Editorial changes to SERVICE REQUEST  parameters for multi layer test cases</t>
  </si>
  <si>
    <t>R5-196835</t>
  </si>
  <si>
    <t>1036</t>
  </si>
  <si>
    <t>Update to 5GS NR RRC test case 8.1.5.4.1</t>
  </si>
  <si>
    <t>R5-197001</t>
  </si>
  <si>
    <t>0941</t>
  </si>
  <si>
    <t>Correction of NR test case 7.1.1.3.3</t>
  </si>
  <si>
    <t>R5-197002</t>
  </si>
  <si>
    <t>0943</t>
  </si>
  <si>
    <t>Correction to test case 7.1.1.3.4</t>
  </si>
  <si>
    <t>R5-197003</t>
  </si>
  <si>
    <t>0944</t>
  </si>
  <si>
    <t>Correction to test case 7.1.1.3.5</t>
  </si>
  <si>
    <t>R5-197005</t>
  </si>
  <si>
    <t>Correction to test case 8.1.1.4.2</t>
  </si>
  <si>
    <t>R5-197006</t>
  </si>
  <si>
    <t>0914</t>
  </si>
  <si>
    <t>Correction to ENDC test case 10.2.2.1</t>
  </si>
  <si>
    <t>R5-197007</t>
  </si>
  <si>
    <t>0983</t>
  </si>
  <si>
    <t>Correction to RLC AM test case 7.1.2.3.9</t>
  </si>
  <si>
    <t>R5-197008</t>
  </si>
  <si>
    <t>0953</t>
  </si>
  <si>
    <t>Correction to RLC test case 7.1.2.3.10 in EN-DC</t>
  </si>
  <si>
    <t>R5-197011</t>
  </si>
  <si>
    <t>1026</t>
  </si>
  <si>
    <t>Corrction to ENDC test case 7.1.2.3.5</t>
  </si>
  <si>
    <t>R5-197012</t>
  </si>
  <si>
    <t>Correction to PDCP test case 7.1.3.2.1</t>
  </si>
  <si>
    <t>R5-197013</t>
  </si>
  <si>
    <t>1002</t>
  </si>
  <si>
    <t>Correction to NR PDCP test case 7.1.3.4.2</t>
  </si>
  <si>
    <t>R5-197015</t>
  </si>
  <si>
    <t>Updates to EN-DC RRC measurement test case 8.2.3.3.1</t>
  </si>
  <si>
    <t>R5-197016</t>
  </si>
  <si>
    <t>1012</t>
  </si>
  <si>
    <t>Correction to EN-DC RRC test case 8.2.3.4.1 and 8.2.3.7.1</t>
  </si>
  <si>
    <t>R5-197017</t>
  </si>
  <si>
    <t>Update to NR RRC Idle mode test cases for FR2 support</t>
  </si>
  <si>
    <t>R5-197018</t>
  </si>
  <si>
    <t>Update to CA test cases in EN-DC for FR2 support</t>
  </si>
  <si>
    <t>R5-197019</t>
  </si>
  <si>
    <t>Correction to NR test case 6.1.2.1-cell selection</t>
  </si>
  <si>
    <t>R5-197020</t>
  </si>
  <si>
    <t>Correction to NR test case 6.1.2.13-Cell reselection CellReservedForOperatorUse with Access Identity 0-1-2-12-13-14</t>
  </si>
  <si>
    <t>R5-197021</t>
  </si>
  <si>
    <t>Correction to NR test case 7.1.1.1.4-BeamFailure</t>
  </si>
  <si>
    <t>R5-197022</t>
  </si>
  <si>
    <t>Correction to TC 7.1.1.3.5-Padding BSR</t>
  </si>
  <si>
    <t>R5-197023</t>
  </si>
  <si>
    <t>0961</t>
  </si>
  <si>
    <t>Correction to NR test case 7.1.1.9.1 - MAC Reset</t>
  </si>
  <si>
    <t>R5-197026</t>
  </si>
  <si>
    <t>0978</t>
  </si>
  <si>
    <t>Correction to Several MAC test cases</t>
  </si>
  <si>
    <t>R5-197027</t>
  </si>
  <si>
    <t>0990</t>
  </si>
  <si>
    <t>Correction to MAC TC 7.1.1.1.3</t>
  </si>
  <si>
    <t>R5-197029</t>
  </si>
  <si>
    <t>Correction to 5GS RLC test case 7.1.2.3.6</t>
  </si>
  <si>
    <t>R5-197030</t>
  </si>
  <si>
    <t>0974</t>
  </si>
  <si>
    <t>Correction to RLC test case 7.1.2.3.7</t>
  </si>
  <si>
    <t>R5-197051</t>
  </si>
  <si>
    <t>0949</t>
  </si>
  <si>
    <t>Updates to 5GS PDCP test cases 7.1.3.1.1 and 7.1.3.1.2</t>
  </si>
  <si>
    <t>R5-197052</t>
  </si>
  <si>
    <t>Correction to TC 8.1.1.3.4-NR2L reselection by RRCRelease</t>
  </si>
  <si>
    <t>R5-197053</t>
  </si>
  <si>
    <t>Updates to 5GS SA RRC TC 8.1.1.4.1</t>
  </si>
  <si>
    <t>R5-197054</t>
  </si>
  <si>
    <t>0956</t>
  </si>
  <si>
    <t>Correction to TC 8.1.1.2.1-T300 expiry</t>
  </si>
  <si>
    <t>R5-197055</t>
  </si>
  <si>
    <t>0957</t>
  </si>
  <si>
    <t>Correction to TC 8.1.1.3.3-T320 expiry</t>
  </si>
  <si>
    <t>R5-197057</t>
  </si>
  <si>
    <t>0968</t>
  </si>
  <si>
    <t>Correction to NR RRC Test case 8.1.2.1.1</t>
  </si>
  <si>
    <t>R5-197058</t>
  </si>
  <si>
    <t>0832</t>
  </si>
  <si>
    <t>Correction to NR test case 8.1.3.1.11-two RSRQ A3</t>
  </si>
  <si>
    <t>R5-197059</t>
  </si>
  <si>
    <t>Correction to NR test case 8.1.3.1.12-two SINR A5</t>
  </si>
  <si>
    <t>R5-197060</t>
  </si>
  <si>
    <t>0834</t>
  </si>
  <si>
    <t>Correction to NR test case 8.1.3.1.17.3-A6 intraband non contiguous</t>
  </si>
  <si>
    <t>R5-197061</t>
  </si>
  <si>
    <t>Correction to NR test case 8.1.3.1.18.3-A6 intraband non contiguous additional reporting</t>
  </si>
  <si>
    <t>R5-197062</t>
  </si>
  <si>
    <t>Correction to NR test case 8.1.3.2.5-A2 and B2</t>
  </si>
  <si>
    <t>R5-197063</t>
  </si>
  <si>
    <t>Editorial update MeasurementReport table</t>
  </si>
  <si>
    <t>R5-197064</t>
  </si>
  <si>
    <t>1028</t>
  </si>
  <si>
    <t>Correction to RRC TC 8.1.3.1.11, 8.1.3.1.12, 8.1.3.2.3 and 8.1.4.1.9.1</t>
  </si>
  <si>
    <t>R5-197065</t>
  </si>
  <si>
    <t>Updates to 5GS SA RRC TC 8.1.5.2.1</t>
  </si>
  <si>
    <t>R5-197066</t>
  </si>
  <si>
    <t>Updates to 5GS SA RRC TC 8.1.5.5.1</t>
  </si>
  <si>
    <t>R5-197067</t>
  </si>
  <si>
    <t>1033</t>
  </si>
  <si>
    <t>Updates to RLF test case 8.1.5.6.1</t>
  </si>
  <si>
    <t>R5-197068</t>
  </si>
  <si>
    <t>1034</t>
  </si>
  <si>
    <t>Updates to RLF test case 8.1.5.6.3</t>
  </si>
  <si>
    <t>R5-197070</t>
  </si>
  <si>
    <t>1001</t>
  </si>
  <si>
    <t>Correction to EN-DC RRC test case 8.2.1.1.1</t>
  </si>
  <si>
    <t>R5-197071</t>
  </si>
  <si>
    <t>1003</t>
  </si>
  <si>
    <t>Correction to EN-DC RRC test case 8.2.2.7.1</t>
  </si>
  <si>
    <t>R5-197072</t>
  </si>
  <si>
    <t>0839</t>
  </si>
  <si>
    <t>Correction to NR test case 8.2.3.15.1-A2 and A3</t>
  </si>
  <si>
    <t>R5-197073</t>
  </si>
  <si>
    <t>Correction to EN-DC RRC measurement test case 8.2.3.9.1</t>
  </si>
  <si>
    <t>R5-197074</t>
  </si>
  <si>
    <t>1030</t>
  </si>
  <si>
    <t>Correction to EN-DC RRC measurement test case 8.2.3.10.1</t>
  </si>
  <si>
    <t>R5-197075</t>
  </si>
  <si>
    <t>0948</t>
  </si>
  <si>
    <t xml:space="preserve">Correction to EN-DC RRC test case  8.2.4.3.1.1</t>
  </si>
  <si>
    <t>R5-197076</t>
  </si>
  <si>
    <t>1035</t>
  </si>
  <si>
    <t>Updates to test cases using SERVICE REQUEST procedure</t>
  </si>
  <si>
    <t>R5-197077</t>
  </si>
  <si>
    <t>Correction to NR test case 9.1.1.6-5G AKA authentication abnormal</t>
  </si>
  <si>
    <t>R5-197078</t>
  </si>
  <si>
    <t>0993</t>
  </si>
  <si>
    <t>Correction to 5GC TC 9.1.2.2</t>
  </si>
  <si>
    <t>R5-197079</t>
  </si>
  <si>
    <t>Correction to NR test case 9.1.5.1.1-Initial registration</t>
  </si>
  <si>
    <t>R5-197080</t>
  </si>
  <si>
    <t>Correction to NR test case 9.1.5.2.4-Mobility registration update by lower layer failure</t>
  </si>
  <si>
    <t>R5-197081</t>
  </si>
  <si>
    <t>Correction to 5GC TC 9.1.5.1.9</t>
  </si>
  <si>
    <t>R5-197082</t>
  </si>
  <si>
    <t>Correction to 5GC NAS test case 9.1.6.1.3</t>
  </si>
  <si>
    <t>R5-197083</t>
  </si>
  <si>
    <t>0945</t>
  </si>
  <si>
    <t>Update of 5GC TC 9.1.5.1.11</t>
  </si>
  <si>
    <t>R5-197084</t>
  </si>
  <si>
    <t>0946</t>
  </si>
  <si>
    <t>Update of 5GC TC 9.1.5.1.12</t>
  </si>
  <si>
    <t>R5-197085</t>
  </si>
  <si>
    <t>0965</t>
  </si>
  <si>
    <t>Correction to NR5GC testcase 9.1.5.1.2</t>
  </si>
  <si>
    <t>R5-197086</t>
  </si>
  <si>
    <t>0966</t>
  </si>
  <si>
    <t>Correction to NR5GC testcase 9.1.5.1.14</t>
  </si>
  <si>
    <t>R5-197087</t>
  </si>
  <si>
    <t>0981</t>
  </si>
  <si>
    <t>Correction to 5GC test case 9.1.6.1.1 De-registration</t>
  </si>
  <si>
    <t>R5-197088</t>
  </si>
  <si>
    <t>Correction to NR test case 9.1.7.2-Data pending without user-plane resource</t>
  </si>
  <si>
    <t>R5-197089</t>
  </si>
  <si>
    <t>Corrections to 5GS Multilayer Test Case 11.1.1</t>
  </si>
  <si>
    <t>R5-197090</t>
  </si>
  <si>
    <t>0975</t>
  </si>
  <si>
    <t>Correction to 5GS\EPS Fallback test case 11.1.3</t>
  </si>
  <si>
    <t>R5-197091</t>
  </si>
  <si>
    <t>0997</t>
  </si>
  <si>
    <t>Update of 5GS\EPS Fallback test cases for System information, type of cells and more</t>
  </si>
  <si>
    <t>R5-197092</t>
  </si>
  <si>
    <t>1007</t>
  </si>
  <si>
    <t>Correction to 5GS\EPS Fallback test case 11.1.4</t>
  </si>
  <si>
    <t>R5-197093</t>
  </si>
  <si>
    <t>1015</t>
  </si>
  <si>
    <t>Update multi-layer test case 11.1.2</t>
  </si>
  <si>
    <t>R5-197094</t>
  </si>
  <si>
    <t>1016</t>
  </si>
  <si>
    <t>Update multi-layer test case 11.1.5</t>
  </si>
  <si>
    <t>R5-197095</t>
  </si>
  <si>
    <t>1017</t>
  </si>
  <si>
    <t>Update multi-layer test case 11.1.6</t>
  </si>
  <si>
    <t>R5-197097</t>
  </si>
  <si>
    <t>1039</t>
  </si>
  <si>
    <t>Correction to NR test case 8.1.5.3.4-PWS reception using dedicatedSystemInformationDelivery</t>
  </si>
  <si>
    <t>R5-197185</t>
  </si>
  <si>
    <t>Addition of NR test case 6.2.3.1-Inter-RAT Cell reselection L2NR by priority Srxlev based</t>
  </si>
  <si>
    <t>R5-197186</t>
  </si>
  <si>
    <t>Addition of NR test case 6.2.3.2-Inter-RAT Cell reselection L2NR by priority Squal based</t>
  </si>
  <si>
    <t>R5-197187</t>
  </si>
  <si>
    <t>Addition of NR test case 6.2.3.4-Inter-RAT Cell reselection NR2L by priority Squal based</t>
  </si>
  <si>
    <t>R5-197188</t>
  </si>
  <si>
    <t>Addition of NR test case 6.2.3.6-Inter-RAT Cell reselection L2NR by priority from dedicated signalling</t>
  </si>
  <si>
    <t>R5-197189</t>
  </si>
  <si>
    <t>Addition of NR test case 6.2.3.8-Inter-RAT Cell reselection L2NR Snonintrasearch</t>
  </si>
  <si>
    <t>R5-197190</t>
  </si>
  <si>
    <t>Addition of NR test case 6.2.3.9-Inter-RAT Cell reselection NR2L Speed Dependent</t>
  </si>
  <si>
    <t>R5-197191</t>
  </si>
  <si>
    <t>0812</t>
  </si>
  <si>
    <t>Addition of NR test case 6.4.3.1-Inter-RAT Cell reselection NR2L Srxlev based</t>
  </si>
  <si>
    <t>R5-197192</t>
  </si>
  <si>
    <t>1043</t>
  </si>
  <si>
    <t>Correction to UE capabiliy transfer test case 8.1.5.1.1</t>
  </si>
  <si>
    <t>R5-197193</t>
  </si>
  <si>
    <t>Update of NR test case 6.1.2.22-Inter-frequency cell reselection with parameters</t>
  </si>
  <si>
    <t>R5-197195</t>
  </si>
  <si>
    <t>Addition of test case 6.3.1.3 of TS 38.523-1</t>
  </si>
  <si>
    <t>R5-197196</t>
  </si>
  <si>
    <t>Addition of test case 6.3.1.4 of TS 38.523-1</t>
  </si>
  <si>
    <t>R5-197197</t>
  </si>
  <si>
    <t>Addition of test case 6.3.1.8 of TS 38.523-1</t>
  </si>
  <si>
    <t>R5-197198</t>
  </si>
  <si>
    <t>Addition of test case 6.3.1.9 of TS 38.523-1</t>
  </si>
  <si>
    <t>R5-197199</t>
  </si>
  <si>
    <t>0893</t>
  </si>
  <si>
    <t>Addition of NR Idle test case 6.1.2.23 - Cell reselection/ MFBI</t>
  </si>
  <si>
    <t>R5-197201</t>
  </si>
  <si>
    <t>1014</t>
  </si>
  <si>
    <t>Update of 5GC test case 9.1.1.2</t>
  </si>
  <si>
    <t>R5-197202</t>
  </si>
  <si>
    <t>1038</t>
  </si>
  <si>
    <t>Addition of new NR MAC test case 7.1.1.3.2b</t>
  </si>
  <si>
    <t>R5-197203</t>
  </si>
  <si>
    <t>Addition of Idle Mode Test Case -Cell reselection, Sintrasearch, Snonintrasearch</t>
  </si>
  <si>
    <t>R5-197205</t>
  </si>
  <si>
    <t>Add RRC reconfiguration test case 8.1.2.1.4</t>
  </si>
  <si>
    <t>R5-197206</t>
  </si>
  <si>
    <t>Add RRC reconfiguration test case 8.1.2.1.5.1</t>
  </si>
  <si>
    <t>R5-197207</t>
  </si>
  <si>
    <t>Add RRC reconfiguration test case 8.1.2.1.5.2</t>
  </si>
  <si>
    <t>R5-197208</t>
  </si>
  <si>
    <t>Add RRC reconfiguration test case 8.1.2.1.5.3</t>
  </si>
  <si>
    <t>R5-197209</t>
  </si>
  <si>
    <t>Addition of NR test case 8.1.3.1.16-whitelisting</t>
  </si>
  <si>
    <t>R5-197210</t>
  </si>
  <si>
    <t>Addition of NR test case 8.1.3.1.20-GapFR1</t>
  </si>
  <si>
    <t>R5-197211</t>
  </si>
  <si>
    <t>Addition of NR test case 8.1.3.1.21-GapFR2</t>
  </si>
  <si>
    <t>R5-197213</t>
  </si>
  <si>
    <t>Addition of NR test case 8.1.3.2.4-Event B2 SINR</t>
  </si>
  <si>
    <t>R5-197214</t>
  </si>
  <si>
    <t>0984</t>
  </si>
  <si>
    <t>Addition of SA NR measurement test case TC 8.1.3.1.23</t>
  </si>
  <si>
    <t>R5-197215</t>
  </si>
  <si>
    <t>Addition of NR test case 8.1.4.1.7.1-PCell Change and SCell addition Intra-band Contiguous CA</t>
  </si>
  <si>
    <t>R5-197216</t>
  </si>
  <si>
    <t>Addition of NR test case 8.1.4.1.8.1-SCell no change Intra-band Contiguous CA</t>
  </si>
  <si>
    <t>R5-197217</t>
  </si>
  <si>
    <t>Addiation of 5GC test case 9.1.1.4</t>
  </si>
  <si>
    <t>R5-197218</t>
  </si>
  <si>
    <t>Addition of new 5GC TC 10.1.3.1</t>
  </si>
  <si>
    <t>R5-197219</t>
  </si>
  <si>
    <t>0998</t>
  </si>
  <si>
    <t>Introduction of new TC 11.4.1 5GMM-REGISTERED.NORMAL-SERVICE / 5GMM-IDLE / Emergency call / Utilising emergency number stored on the USIM / New emergency PDU session</t>
  </si>
  <si>
    <t>R5-197220</t>
  </si>
  <si>
    <t>0999</t>
  </si>
  <si>
    <t>Introduction of new TC 11.4.2 5GMM-DEREGISTERED.LIMITED-SERVICE / Emergency call / Handling of forbidden PLMNs</t>
  </si>
  <si>
    <t>R5-197221</t>
  </si>
  <si>
    <t>1000</t>
  </si>
  <si>
    <t>Introduction of new TC 11.4.3 5GMM-DEREGISTERED.NO-SUPI / Emergency call / Utilisation of emergency numbers stored on the ME / Initial registration for emergency services</t>
  </si>
  <si>
    <t>R5-197222</t>
  </si>
  <si>
    <t>0295</t>
  </si>
  <si>
    <t>Common aspects: Test Model updates</t>
  </si>
  <si>
    <t>R5-197223</t>
  </si>
  <si>
    <t>0296</t>
  </si>
  <si>
    <t>NR/5GC: Test Model updates</t>
  </si>
  <si>
    <t>R5-197247</t>
  </si>
  <si>
    <t>0877</t>
  </si>
  <si>
    <t>Update MAC test case 7.1.1.1</t>
  </si>
  <si>
    <t>R5-197250</t>
  </si>
  <si>
    <t>0989</t>
  </si>
  <si>
    <t>Correction to RLC UM test case 7.1.2.2.5</t>
  </si>
  <si>
    <t>R5-197255</t>
  </si>
  <si>
    <t>0938</t>
  </si>
  <si>
    <t>Correction to PDCP TC 7.1.3.5.3</t>
  </si>
  <si>
    <t>R5-197256</t>
  </si>
  <si>
    <t>0986</t>
  </si>
  <si>
    <t>Corrections to TC 8.1.4.1.2</t>
  </si>
  <si>
    <t>R5-197258</t>
  </si>
  <si>
    <t>1023</t>
  </si>
  <si>
    <t>Correction to test cases 8.1.1.2.3</t>
  </si>
  <si>
    <t>R5-197259</t>
  </si>
  <si>
    <t>Correction to test case 10.1.5.1</t>
  </si>
  <si>
    <t>R5-197260</t>
  </si>
  <si>
    <t>0880</t>
  </si>
  <si>
    <t>Update PDCP test case 7.1.3.4.1</t>
  </si>
  <si>
    <t>R5-197263</t>
  </si>
  <si>
    <t>0915</t>
  </si>
  <si>
    <t>Correction to NR test case 7.1.1.2.1</t>
  </si>
  <si>
    <t>R5-197264</t>
  </si>
  <si>
    <t>0916</t>
  </si>
  <si>
    <t>Correction to NR test case 7.1.1.3.1</t>
  </si>
  <si>
    <t>R5-197266</t>
  </si>
  <si>
    <t>1027</t>
  </si>
  <si>
    <t>Correction to test case 7.1.2.3.8</t>
  </si>
  <si>
    <t>R5-197267</t>
  </si>
  <si>
    <t>0922</t>
  </si>
  <si>
    <t>Initial registration / 5GS services / NSSAI handling / NSSAI Storage</t>
  </si>
  <si>
    <t>R5-197291</t>
  </si>
  <si>
    <t>38.523-2</t>
  </si>
  <si>
    <t>0062</t>
  </si>
  <si>
    <t>Removal of applicability of Radio Link Failure test cases</t>
  </si>
  <si>
    <t>R5-197292</t>
  </si>
  <si>
    <t>1044</t>
  </si>
  <si>
    <t>Update of 5GC test case 9.1.1.1</t>
  </si>
  <si>
    <t>R5-197297</t>
  </si>
  <si>
    <t>1045</t>
  </si>
  <si>
    <t>Update of 5GC test case 9.1.1.3</t>
  </si>
  <si>
    <t>R5-197299</t>
  </si>
  <si>
    <t>1005</t>
  </si>
  <si>
    <t>Correction to NR MAC test case 7.1.1.3.2</t>
  </si>
  <si>
    <t>R5-197661</t>
  </si>
  <si>
    <t>1037</t>
  </si>
  <si>
    <t>Update to NR MAC Bandwidth Part operation TC 7.1.1.8.1</t>
  </si>
  <si>
    <t>R5-197662</t>
  </si>
  <si>
    <t>1042</t>
  </si>
  <si>
    <t>Corrections to NR MAC test case 7.1.1.1.1a</t>
  </si>
  <si>
    <t>R5-197663</t>
  </si>
  <si>
    <t>Correction to TC 7.1.2.3.4-18 bit SN processing</t>
  </si>
  <si>
    <t>R5-197664</t>
  </si>
  <si>
    <t>1022</t>
  </si>
  <si>
    <t>Correction to ENDC test case 7.1.2.3.3</t>
  </si>
  <si>
    <t>R5-197665</t>
  </si>
  <si>
    <t>1041</t>
  </si>
  <si>
    <t>Correction to EN-DC RRC Test case 8.2.3.13.1</t>
  </si>
  <si>
    <t>R5-197666</t>
  </si>
  <si>
    <t>1040</t>
  </si>
  <si>
    <t>Correction to NR test case 9.1.3.1-Identification procedure</t>
  </si>
  <si>
    <t>R5-197667</t>
  </si>
  <si>
    <t>0055</t>
  </si>
  <si>
    <t>Addition of applicability for RRC test cases</t>
  </si>
  <si>
    <t>R5-197668</t>
  </si>
  <si>
    <t>0056</t>
  </si>
  <si>
    <t>Update of 5G-NR test cases applicability</t>
  </si>
  <si>
    <t>R5-195563</t>
  </si>
  <si>
    <t>38.533</t>
  </si>
  <si>
    <t>0228</t>
  </si>
  <si>
    <t>Addition of 5.6.1.0 minimum requirements</t>
  </si>
  <si>
    <t>R5-195568</t>
  </si>
  <si>
    <t>Update of 6.1.1.2 inter-freq cell re-selection</t>
  </si>
  <si>
    <t>R5-195569</t>
  </si>
  <si>
    <t>Update of 6.1.2.1 inter-RAT cell re-selection to higher priority</t>
  </si>
  <si>
    <t>R5-195571</t>
  </si>
  <si>
    <t>0236</t>
  </si>
  <si>
    <t>Update of 6.3.1.4 inter-RAT handover to known cell</t>
  </si>
  <si>
    <t>R5-195573</t>
  </si>
  <si>
    <t>Update Test Tolerance of 6.3.2.1.1 intra-freq RRC re-establishment</t>
  </si>
  <si>
    <t>R5-195574</t>
  </si>
  <si>
    <t>Update Test Tolerance of 6.3.2.1.2 inter-freq RRC re-establishment</t>
  </si>
  <si>
    <t>R5-195575</t>
  </si>
  <si>
    <t>0240</t>
  </si>
  <si>
    <t>Update Test Tolerance of 6.3.2.3.1 NR RRC redirection</t>
  </si>
  <si>
    <t>R5-195576</t>
  </si>
  <si>
    <t>0241</t>
  </si>
  <si>
    <t>Update Test Tolerance of 6.3.2.3.2 inter-RAT RRC redirection</t>
  </si>
  <si>
    <t>R5-195577</t>
  </si>
  <si>
    <t>Update of 6.5.1.5 RLM out-of-sync non-DRX</t>
  </si>
  <si>
    <t>R5-195578</t>
  </si>
  <si>
    <t>0243</t>
  </si>
  <si>
    <t>Update of 6.5.1.6 RLM in-sync non-DRX</t>
  </si>
  <si>
    <t>R5-195579</t>
  </si>
  <si>
    <t>0244</t>
  </si>
  <si>
    <t>Update of 6.5.1.7 RLM out-of-sync in DRX</t>
  </si>
  <si>
    <t>R5-195580</t>
  </si>
  <si>
    <t>0245</t>
  </si>
  <si>
    <t>Update of 6.5.1.8 RLM in-sync in DRX</t>
  </si>
  <si>
    <t>R5-195581</t>
  </si>
  <si>
    <t>0246</t>
  </si>
  <si>
    <t>Update of 6.5.5.3 CSI-RS-based BFD non-DRX</t>
  </si>
  <si>
    <t>R5-195582</t>
  </si>
  <si>
    <t>0247</t>
  </si>
  <si>
    <t>Update of 6.5.5.4 CSI-RS-based BFD in DRX</t>
  </si>
  <si>
    <t>R5-195596</t>
  </si>
  <si>
    <t>0248</t>
  </si>
  <si>
    <t>Addition of minimum confomance requirements for FR2 EN-DC CSI-RS based RLM</t>
  </si>
  <si>
    <t>R5-195601</t>
  </si>
  <si>
    <t>0253</t>
  </si>
  <si>
    <t>Addition of minimum confomance requirements for FR2 EN-DC CSI-RS based BFD</t>
  </si>
  <si>
    <t>R5-195604</t>
  </si>
  <si>
    <t>0256</t>
  </si>
  <si>
    <t>Addition of minimum conformance requirements for SA FR2 reselection</t>
  </si>
  <si>
    <t>R5-195605</t>
  </si>
  <si>
    <t>0257</t>
  </si>
  <si>
    <t>Addition of NR test case 7.1.1.1-intra freq reselection</t>
  </si>
  <si>
    <t>R5-195606</t>
  </si>
  <si>
    <t>0258</t>
  </si>
  <si>
    <t>Addition of NR test case 7.1.1.2-inter freq reselection</t>
  </si>
  <si>
    <t>R5-195608</t>
  </si>
  <si>
    <t>0260</t>
  </si>
  <si>
    <t>Addition of NR test case 8.4.2.1-without SBI non-DRX</t>
  </si>
  <si>
    <t>R5-195609</t>
  </si>
  <si>
    <t>0261</t>
  </si>
  <si>
    <t>Addition of NR test case 8.4.2.2-without SBI DRX</t>
  </si>
  <si>
    <t>R5-195610</t>
  </si>
  <si>
    <t>Addition of NR test case 8.4.2.3-with SBI non-DRX</t>
  </si>
  <si>
    <t>R5-195611</t>
  </si>
  <si>
    <t>0263</t>
  </si>
  <si>
    <t>Addition of NR test case 8.4.2.4-with SBI DRX</t>
  </si>
  <si>
    <t>R5-195612</t>
  </si>
  <si>
    <t>0264</t>
  </si>
  <si>
    <t>Addition of minimum confomance requirements for FR1 EN-DC CSI-RS based RLM</t>
  </si>
  <si>
    <t>R5-195623</t>
  </si>
  <si>
    <t>0275</t>
  </si>
  <si>
    <t>Correction of NR test case 5.5.2.1-interruption transition DRX sync</t>
  </si>
  <si>
    <t>R5-195624</t>
  </si>
  <si>
    <t>0276</t>
  </si>
  <si>
    <t>Correction of NR test case 5.5.2.2-interruption transition DRX async</t>
  </si>
  <si>
    <t>R5-195625</t>
  </si>
  <si>
    <t>0277</t>
  </si>
  <si>
    <t>Correction of NR test case 5.5.2.3-interruption NR deactivated SCell sync</t>
  </si>
  <si>
    <t>R5-195626</t>
  </si>
  <si>
    <t>0278</t>
  </si>
  <si>
    <t>Correction of NR test case 5.5.2.4-interruption NR deactivated SCell async</t>
  </si>
  <si>
    <t>R5-195627</t>
  </si>
  <si>
    <t>0279</t>
  </si>
  <si>
    <t>Correction of NR test case 5.5.2.5-interruption LTE deactivated SCell sync</t>
  </si>
  <si>
    <t>R5-195628</t>
  </si>
  <si>
    <t>0280</t>
  </si>
  <si>
    <t>Correction of NR test case 5.5.2.6-interruption LTE deactivated SCell async</t>
  </si>
  <si>
    <t>R5-195629</t>
  </si>
  <si>
    <t>0281</t>
  </si>
  <si>
    <t>Correction of NR test case 7.5.5.1-SSB BFD non-DRX</t>
  </si>
  <si>
    <t>R5-195630</t>
  </si>
  <si>
    <t>0282</t>
  </si>
  <si>
    <t>Correction of NR test case 7.5.5.2-SSB BFD DRX</t>
  </si>
  <si>
    <t>R5-195631</t>
  </si>
  <si>
    <t>0283</t>
  </si>
  <si>
    <t>Correction of NR test case 7.5.5.3-CSI-RS BFD non-DRX</t>
  </si>
  <si>
    <t>R5-195632</t>
  </si>
  <si>
    <t>0284</t>
  </si>
  <si>
    <t>Correction of NR test case 7.5.5.4-CSI-RS BFD DRX</t>
  </si>
  <si>
    <t>R5-195633</t>
  </si>
  <si>
    <t>0285</t>
  </si>
  <si>
    <t>Correction of NR test case 7.6.1.1-without gap non-DRX</t>
  </si>
  <si>
    <t>R5-195634</t>
  </si>
  <si>
    <t>0286</t>
  </si>
  <si>
    <t>Correction of NR test case 7.6.1.2-without gap DRX</t>
  </si>
  <si>
    <t>R5-195636</t>
  </si>
  <si>
    <t>0288</t>
  </si>
  <si>
    <t>Correction of NR test case 7.6.1.4-with gap DRX</t>
  </si>
  <si>
    <t>R5-196140</t>
  </si>
  <si>
    <t>Update NR operating band groups</t>
  </si>
  <si>
    <t>R5-196250</t>
  </si>
  <si>
    <t>Correction to EN-DC FR1 event-triggered reporting without gap TC 4.6.1.1 and 4.6.1.2</t>
  </si>
  <si>
    <t>R5-196503</t>
  </si>
  <si>
    <t>0301</t>
  </si>
  <si>
    <t>Updated to EN-DC FR1 RRM tests in clause 4.5.3</t>
  </si>
  <si>
    <t>R5-196504</t>
  </si>
  <si>
    <t>0302</t>
  </si>
  <si>
    <t>Updated to EN-DC FR2 RRM tests in clause 5.5.3</t>
  </si>
  <si>
    <t>R5-196547</t>
  </si>
  <si>
    <t>0304</t>
  </si>
  <si>
    <t>Update of FR1 Test tolerance and uncertainties in AnnexF</t>
  </si>
  <si>
    <t>R5-196601</t>
  </si>
  <si>
    <t>0306</t>
  </si>
  <si>
    <t>Correction of the reference for test frequencies and test mode - Chapter 4</t>
  </si>
  <si>
    <t>R5-196602</t>
  </si>
  <si>
    <t>0307</t>
  </si>
  <si>
    <t>Correction of the reference for test frequencies and test mode - Chapter 6</t>
  </si>
  <si>
    <t>R5-196603</t>
  </si>
  <si>
    <t>0308</t>
  </si>
  <si>
    <t>Editorial Corrections to section 5.5</t>
  </si>
  <si>
    <t>R5-196659</t>
  </si>
  <si>
    <t>0309</t>
  </si>
  <si>
    <t>Editorial corrections of Annex A</t>
  </si>
  <si>
    <t>R5-196660</t>
  </si>
  <si>
    <t>0310</t>
  </si>
  <si>
    <t>Correction of RRM Test Case 7.3.2.1.1</t>
  </si>
  <si>
    <t>R5-196661</t>
  </si>
  <si>
    <t>0311</t>
  </si>
  <si>
    <t>Correction of RRM Test Case 7.3.2.1.2</t>
  </si>
  <si>
    <t>R5-196662</t>
  </si>
  <si>
    <t>0312</t>
  </si>
  <si>
    <t>Correction of cell configuration mapping for RRM Test Cases in Annex E.3</t>
  </si>
  <si>
    <t>R5-196666</t>
  </si>
  <si>
    <t>0316</t>
  </si>
  <si>
    <t>Correction of RRM Test Case 5.6.2.1</t>
  </si>
  <si>
    <t>R5-196667</t>
  </si>
  <si>
    <t>0317</t>
  </si>
  <si>
    <t>Correction of RRM Test Case 5.6.2.2</t>
  </si>
  <si>
    <t>R5-196668</t>
  </si>
  <si>
    <t>0318</t>
  </si>
  <si>
    <t>Correction of RRM Test Case 5.6.2.3</t>
  </si>
  <si>
    <t>R5-196669</t>
  </si>
  <si>
    <t>0319</t>
  </si>
  <si>
    <t>Correction of RRM Test Case 5.6.2.4</t>
  </si>
  <si>
    <t>R5-196670</t>
  </si>
  <si>
    <t>0320</t>
  </si>
  <si>
    <t>Correction of RRM Test Case 5.6.2.5</t>
  </si>
  <si>
    <t>R5-196671</t>
  </si>
  <si>
    <t>0321</t>
  </si>
  <si>
    <t>Correction of RRM Test Case 5.6.2.6</t>
  </si>
  <si>
    <t>R5-196672</t>
  </si>
  <si>
    <t>0322</t>
  </si>
  <si>
    <t>Correction of RRM Test Case 5.6.2.7</t>
  </si>
  <si>
    <t>R5-196673</t>
  </si>
  <si>
    <t>0323</t>
  </si>
  <si>
    <t>Correction of RRM Test Case 5.6.2.8</t>
  </si>
  <si>
    <t>R5-196674</t>
  </si>
  <si>
    <t>Addition of minimum conformance requirements for L1-RSRP measurement RRM FR1 test cases</t>
  </si>
  <si>
    <t>R5-196675</t>
  </si>
  <si>
    <t>0325</t>
  </si>
  <si>
    <t>Addition of SSB based L1-RSRP measurement RRM test case 4.6.3.1</t>
  </si>
  <si>
    <t>R5-196676</t>
  </si>
  <si>
    <t>0326</t>
  </si>
  <si>
    <t>Addition of SSB based L1-RSRP measurement RRM test case 4.6.3.2</t>
  </si>
  <si>
    <t>R5-196677</t>
  </si>
  <si>
    <t>0327</t>
  </si>
  <si>
    <t>Addition of CSI-RS based L1-RSRP measurement RRM test case 4.6.3.3</t>
  </si>
  <si>
    <t>R5-196679</t>
  </si>
  <si>
    <t>0329</t>
  </si>
  <si>
    <t>Addition of minimum conformance requirements for L1-RSRP measurement RRM FR2 test cases</t>
  </si>
  <si>
    <t>R5-196680</t>
  </si>
  <si>
    <t>0330</t>
  </si>
  <si>
    <t>Addition of SSB based L1-RSRP measurement RRM test case 5.6.3.1</t>
  </si>
  <si>
    <t>R5-196681</t>
  </si>
  <si>
    <t>0331</t>
  </si>
  <si>
    <t>Addition of SSB based L1-RSRP measurement RRM test case 5.6.3.2</t>
  </si>
  <si>
    <t>R5-196682</t>
  </si>
  <si>
    <t>0332</t>
  </si>
  <si>
    <t>Addition of CSI-RS based L1-RSRP measurement RRM test case 5.6.3.3</t>
  </si>
  <si>
    <t>R5-196735</t>
  </si>
  <si>
    <t>0334</t>
  </si>
  <si>
    <t>Editorial to fix conversion issues with two equations</t>
  </si>
  <si>
    <t>R5-196736</t>
  </si>
  <si>
    <t>0335</t>
  </si>
  <si>
    <t>Adding Chapter 8</t>
  </si>
  <si>
    <t>R5-196737</t>
  </si>
  <si>
    <t>0336</t>
  </si>
  <si>
    <t>New test 4.5.7.1</t>
  </si>
  <si>
    <t>R5-196738</t>
  </si>
  <si>
    <t>0337</t>
  </si>
  <si>
    <t>New test 4.5.5.1</t>
  </si>
  <si>
    <t>R5-196739</t>
  </si>
  <si>
    <t>0338</t>
  </si>
  <si>
    <t>New test 4.5.5.2</t>
  </si>
  <si>
    <t>R5-196740</t>
  </si>
  <si>
    <t>0339</t>
  </si>
  <si>
    <t>New test 4.7.3.1</t>
  </si>
  <si>
    <t>R5-196741</t>
  </si>
  <si>
    <t>0340</t>
  </si>
  <si>
    <t>New test 4.7.3.2</t>
  </si>
  <si>
    <t>R5-196742</t>
  </si>
  <si>
    <t>0341</t>
  </si>
  <si>
    <t>New test 6.7.3.1</t>
  </si>
  <si>
    <t>R5-196743</t>
  </si>
  <si>
    <t>0342</t>
  </si>
  <si>
    <t>New test 6.7.3.2</t>
  </si>
  <si>
    <t>R5-196925</t>
  </si>
  <si>
    <t>0351</t>
  </si>
  <si>
    <t>Modification of EN-DC FR2 TAAA Section 5.4.3.1</t>
  </si>
  <si>
    <t>R5-196943</t>
  </si>
  <si>
    <t>0360</t>
  </si>
  <si>
    <t>Addition of CSI-RS based L1-RSRP measurement RRM test case 5.6.3.4</t>
  </si>
  <si>
    <t>R5-197361</t>
  </si>
  <si>
    <t>0357</t>
  </si>
  <si>
    <t>Modification of SA FR1 TAAA Section 6.4.3.1</t>
  </si>
  <si>
    <t>R5-197364</t>
  </si>
  <si>
    <t>Update of NR UE Tx Timing Accuracy Test</t>
  </si>
  <si>
    <t>R5-197366</t>
  </si>
  <si>
    <t>0235</t>
  </si>
  <si>
    <t>Update Test Tolerance of 6.1.2.2 inter-RAT cell re-selection to lower priority</t>
  </si>
  <si>
    <t>R5-197396</t>
  </si>
  <si>
    <t>0346</t>
  </si>
  <si>
    <t>Update NSA Event trigger reporting test case</t>
  </si>
  <si>
    <t>R5-197397</t>
  </si>
  <si>
    <t>0352</t>
  </si>
  <si>
    <t>Modification of EN-DC FR2 SSB-RLM OOS Section 5.5.1.1</t>
  </si>
  <si>
    <t>R5-197398</t>
  </si>
  <si>
    <t>0353</t>
  </si>
  <si>
    <t>Modification of EN-DC FR2 SSB-RLM OOS in DRX Section 5.5.1.3</t>
  </si>
  <si>
    <t>R5-197399</t>
  </si>
  <si>
    <t>0354</t>
  </si>
  <si>
    <t>Modification of Synchronous EN-DC FR2 RRC DL BWP Switch in non-DRX Section 5.5.6.2.1</t>
  </si>
  <si>
    <t>R5-197400</t>
  </si>
  <si>
    <t>0355</t>
  </si>
  <si>
    <t>Modification of SA FR1 Handover with unknown Target Cell Section 6.3.1.2</t>
  </si>
  <si>
    <t>R5-197401</t>
  </si>
  <si>
    <t>0356</t>
  </si>
  <si>
    <t>Modification of SA FR1-FR1 Handover with unknown Target Cell Section 6.3.1.3</t>
  </si>
  <si>
    <t>R5-197402</t>
  </si>
  <si>
    <t>Update of 4.6.1.3 event with gap non-DRX</t>
  </si>
  <si>
    <t>R5-197403</t>
  </si>
  <si>
    <t>Update of 4.6.1.4 event with gap in DRX</t>
  </si>
  <si>
    <t>R5-197404</t>
  </si>
  <si>
    <t>Update of 4.6.1.5 event without gap with ssb index</t>
  </si>
  <si>
    <t>R5-197405</t>
  </si>
  <si>
    <t>Update of 4.6.1.6 event with gap with ssb index</t>
  </si>
  <si>
    <t>R5-197406</t>
  </si>
  <si>
    <t>0314</t>
  </si>
  <si>
    <t>Correction of 5G RRM Inter Frequency measurements EN-DC test cases</t>
  </si>
  <si>
    <t>R5-197407</t>
  </si>
  <si>
    <t>Addition of 5.6.1.1 event without gap non-DRX</t>
  </si>
  <si>
    <t>R5-197408</t>
  </si>
  <si>
    <t>Addition of 5.6.1.2 event without gap in DRX</t>
  </si>
  <si>
    <t>R5-197409</t>
  </si>
  <si>
    <t>Addition of 5.6.1.3 event with gap non-DRX</t>
  </si>
  <si>
    <t>R5-197410</t>
  </si>
  <si>
    <t>Addition of 5.6.1.4 event with gap in DRX</t>
  </si>
  <si>
    <t>R5-197411</t>
  </si>
  <si>
    <t>0249</t>
  </si>
  <si>
    <t>Addition of NR test case 5.5.1.5-CSI-RS RLM OOS non-DRX</t>
  </si>
  <si>
    <t>R5-197412</t>
  </si>
  <si>
    <t>0250</t>
  </si>
  <si>
    <t>Addition of NR test case 5.5.1.6-CSI-RS RLM IS non-DRX</t>
  </si>
  <si>
    <t>R5-197413</t>
  </si>
  <si>
    <t>0251</t>
  </si>
  <si>
    <t>Addition of NR test case 5.5.1.7-CSI-RS RLM OOS DRX</t>
  </si>
  <si>
    <t>R5-197414</t>
  </si>
  <si>
    <t>0252</t>
  </si>
  <si>
    <t>Addition of NR test case 5.5.1.8-CSI-RS RLM IS DRX</t>
  </si>
  <si>
    <t>R5-197415</t>
  </si>
  <si>
    <t>0254</t>
  </si>
  <si>
    <t>Addition of NR test case 5.5.5.3-CSI-RS BFD non-DRX</t>
  </si>
  <si>
    <t>R5-197416</t>
  </si>
  <si>
    <t>0255</t>
  </si>
  <si>
    <t>Addition of NR test case 5.5.5.4-CSI-RS BFD DRX</t>
  </si>
  <si>
    <t>R5-197417</t>
  </si>
  <si>
    <t>0259</t>
  </si>
  <si>
    <t>Addition of minimum conformance requirements for inter-RAT NR measurements</t>
  </si>
  <si>
    <t>R5-197418</t>
  </si>
  <si>
    <t>Correction of default configuration in annex H</t>
  </si>
  <si>
    <t>R5-197419</t>
  </si>
  <si>
    <t>0303</t>
  </si>
  <si>
    <t>Updated to cell configuration mapping table for RRM tests</t>
  </si>
  <si>
    <t>R5-197420</t>
  </si>
  <si>
    <t>0313</t>
  </si>
  <si>
    <t>Correction of default message content for RRM in Annex H</t>
  </si>
  <si>
    <t>R5-197422</t>
  </si>
  <si>
    <t>0305</t>
  </si>
  <si>
    <t>Clarification on NE-DC tests for RRM</t>
  </si>
  <si>
    <t>R5-197423</t>
  </si>
  <si>
    <t>0343</t>
  </si>
  <si>
    <t>Addition RRM FR2 test setups into TS 38.533</t>
  </si>
  <si>
    <t>R5-197424</t>
  </si>
  <si>
    <t>0345</t>
  </si>
  <si>
    <t>Update TDD UL-DL Config based on TS 38.133</t>
  </si>
  <si>
    <t>R5-197425</t>
  </si>
  <si>
    <t>0347</t>
  </si>
  <si>
    <t>Modification of EN-DC FR1 UE Transmit Timing Section 4.4.1.1</t>
  </si>
  <si>
    <t>R5-197426</t>
  </si>
  <si>
    <t>Correction of NR test case 4.5.1.5-CSI-RS RLM OOS non-DRX</t>
  </si>
  <si>
    <t>R5-197427</t>
  </si>
  <si>
    <t>0266</t>
  </si>
  <si>
    <t>Correction of NR test case 4.5.1.6-CSI-RS RLM IS non-DRX</t>
  </si>
  <si>
    <t>R5-197428</t>
  </si>
  <si>
    <t>0267</t>
  </si>
  <si>
    <t>Correction of NR test case 4.5.1.7-CSI-RS RLM OOS DRX</t>
  </si>
  <si>
    <t>R5-197429</t>
  </si>
  <si>
    <t>0268</t>
  </si>
  <si>
    <t>Correction of NR test case 4.5.1.8-CSI-RS RLM IS DRX</t>
  </si>
  <si>
    <t>R5-197430</t>
  </si>
  <si>
    <t>0269</t>
  </si>
  <si>
    <t>Correction of NR test case 4.5.2.1-interruption transition DRX sync</t>
  </si>
  <si>
    <t>R5-197431</t>
  </si>
  <si>
    <t>0270</t>
  </si>
  <si>
    <t>Correction of NR test case 4.5.2.2-interruption transition DRX async</t>
  </si>
  <si>
    <t>R5-197432</t>
  </si>
  <si>
    <t>0271</t>
  </si>
  <si>
    <t>Correction of NR test case 4.5.2.3-interruption NR deactivated SCell sync</t>
  </si>
  <si>
    <t>R5-197433</t>
  </si>
  <si>
    <t>0272</t>
  </si>
  <si>
    <t>Correction of NR test case 4.5.2.4-interruption NR deactivated SCell async</t>
  </si>
  <si>
    <t>R5-197434</t>
  </si>
  <si>
    <t>0273</t>
  </si>
  <si>
    <t>Correction of NR test case 4.5.2.5-interruption LTE deactivated SCell sync</t>
  </si>
  <si>
    <t>R5-197435</t>
  </si>
  <si>
    <t>0274</t>
  </si>
  <si>
    <t>Correction of NR test case 4.5.2.6-interruption LTE deactivated SCell async</t>
  </si>
  <si>
    <t>R5-197436</t>
  </si>
  <si>
    <t>0328</t>
  </si>
  <si>
    <t>Addition of CSI-RS based L1-RSRP measurement RRM test case 4.6.3.4</t>
  </si>
  <si>
    <t>R5-197437</t>
  </si>
  <si>
    <t>0315</t>
  </si>
  <si>
    <t>Correction of 5G RRM Inter Frequency measurements SA test cases</t>
  </si>
  <si>
    <t>R5-197570</t>
  </si>
  <si>
    <t>0294</t>
  </si>
  <si>
    <t>Annex E and F FR1 Test tolerance update for SS-RSRP</t>
  </si>
  <si>
    <t>R5-197584</t>
  </si>
  <si>
    <t>0344</t>
  </si>
  <si>
    <t>Addition Annex for RRM OTA procedures in TS 38.533</t>
  </si>
  <si>
    <t>R5-197607</t>
  </si>
  <si>
    <t>0287</t>
  </si>
  <si>
    <t>Correction of NR test case 7.6.1.3-with gap non-DRX.</t>
  </si>
  <si>
    <t>R5-197611</t>
  </si>
  <si>
    <t>0237</t>
  </si>
  <si>
    <t>Update of 6.3.1.5 inter-RAT handover to unknown cell</t>
  </si>
  <si>
    <t>R5-197612</t>
  </si>
  <si>
    <t>Update of SSB-based RLM in-sync test cases</t>
  </si>
  <si>
    <t>R5-197624</t>
  </si>
  <si>
    <t>Correction to PRACH configurations for FR1</t>
  </si>
  <si>
    <t>R5-197651</t>
  </si>
  <si>
    <t>0348</t>
  </si>
  <si>
    <t>Modification of EN-DC FR1 TAAA Section 4.4.3.1</t>
  </si>
  <si>
    <t>R5-197652</t>
  </si>
  <si>
    <t>0349</t>
  </si>
  <si>
    <t>Modification of EN-DC FR1 SSB-RLM OOS Section 4.5.1.1</t>
  </si>
  <si>
    <t>R5-197653</t>
  </si>
  <si>
    <t>0350</t>
  </si>
  <si>
    <t>Modification of EN-DC FR1 SSB-RLM OOS DRX Section 4.5.1.3</t>
  </si>
  <si>
    <t>R5-197654</t>
  </si>
  <si>
    <t>0358</t>
  </si>
  <si>
    <t>Modification of SA FR1 SSB RLM OOS in non-DRX Section 6.5.1.1</t>
  </si>
  <si>
    <t>R5-197655</t>
  </si>
  <si>
    <t>0359</t>
  </si>
  <si>
    <t>Modification of SA FR1 SSB RLM OOS in DRX Section 6.5.1.3</t>
  </si>
  <si>
    <t>R5-197656</t>
  </si>
  <si>
    <t>0292</t>
  </si>
  <si>
    <t>FR1 Test tolerance update for SS-RSRP NSA FR1 test cases</t>
  </si>
  <si>
    <t>R5-197657</t>
  </si>
  <si>
    <t>0300</t>
  </si>
  <si>
    <t>Correction to EN-DC FR1 radio link monitoring TC 4.5.1.1 and 4.5.1.2</t>
  </si>
  <si>
    <t>R5-197658</t>
  </si>
  <si>
    <t>FR1 Test tolerance update for SS-RSRP SA FR1 test cases</t>
  </si>
  <si>
    <t>R5-195558</t>
  </si>
  <si>
    <t>38.521-4</t>
  </si>
  <si>
    <t>0080</t>
  </si>
  <si>
    <t>Correction to 5.2.2.1.4_1 2Rx FR1 PDSCH LTE-NR coexistence performance</t>
  </si>
  <si>
    <t>R5-195583</t>
  </si>
  <si>
    <t>38.903</t>
  </si>
  <si>
    <t>0061</t>
  </si>
  <si>
    <t>Update FR1 Test tolerance of 4.5.3.1-4.5.3.3 Scell activation</t>
  </si>
  <si>
    <t>R5-195584</t>
  </si>
  <si>
    <t>Update FR1 Test tolerance of 6.1.1.1 FR1 cell re-selection</t>
  </si>
  <si>
    <t>R5-195585</t>
  </si>
  <si>
    <t>0063</t>
  </si>
  <si>
    <t>Update FR1 Test tolerance of 6.1.1.2 FR1-FR1 cell re-selection</t>
  </si>
  <si>
    <t>R5-195586</t>
  </si>
  <si>
    <t>0064</t>
  </si>
  <si>
    <t>Update FR1 Test tolerance of 6.1.2.1 inter-RAT cell re-selection to higher priority</t>
  </si>
  <si>
    <t>R5-195587</t>
  </si>
  <si>
    <t>0065</t>
  </si>
  <si>
    <t>Update FR1 Test tolerance of 6.1.2.2 inter-RAT cell re-selection to lower priority</t>
  </si>
  <si>
    <t>R5-195588</t>
  </si>
  <si>
    <t>0066</t>
  </si>
  <si>
    <t>Update FR1 Test tolerance of 6.3.1.4 inter-RAT handover to known cell</t>
  </si>
  <si>
    <t>R5-195589</t>
  </si>
  <si>
    <t>0067</t>
  </si>
  <si>
    <t>Addition FR1 Test tolerance of 6.3.1.5 inter-RAT handover to unknown cell</t>
  </si>
  <si>
    <t>R5-195590</t>
  </si>
  <si>
    <t>0068</t>
  </si>
  <si>
    <t>Addition FR1 Test tolerance of 6.3.2.1.1 intra-freq RRC re-establishment</t>
  </si>
  <si>
    <t>R5-195591</t>
  </si>
  <si>
    <t>0069</t>
  </si>
  <si>
    <t>Addition FR1 Test tolerance of 6.3.2.1.2 inter-freq RRC re-establishment</t>
  </si>
  <si>
    <t>R5-195592</t>
  </si>
  <si>
    <t>0070</t>
  </si>
  <si>
    <t>Addition FR1 Test tolerance of 6.3.2.3.1 NR RRC redirection</t>
  </si>
  <si>
    <t>R5-195593</t>
  </si>
  <si>
    <t>0071</t>
  </si>
  <si>
    <t>Addition FR1 Test tolerance of 6.3.2.3.2 inter-RAT RRC redirection</t>
  </si>
  <si>
    <t>R5-196160</t>
  </si>
  <si>
    <t>38.521-3</t>
  </si>
  <si>
    <t>0407</t>
  </si>
  <si>
    <t>Clean up test cases 6.4B.2.2 Transmit Modulation Quality</t>
  </si>
  <si>
    <t>R5-196161</t>
  </si>
  <si>
    <t>0408</t>
  </si>
  <si>
    <t>Update to Annex F for Tx modulation quality test cases</t>
  </si>
  <si>
    <t>R5-196200</t>
  </si>
  <si>
    <t>0409</t>
  </si>
  <si>
    <t>Correction of uplink power setting for NSA transmitter test cases</t>
  </si>
  <si>
    <t>R5-196241</t>
  </si>
  <si>
    <t>0411</t>
  </si>
  <si>
    <t>Correction to FR1 Transmit OFF Power</t>
  </si>
  <si>
    <t>R5-196245</t>
  </si>
  <si>
    <t>0090</t>
  </si>
  <si>
    <t>Correction to 2Rx TDD FR1 periodic CQI reporting under AWGN conditions for both SA and NSA</t>
  </si>
  <si>
    <t>R5-196247</t>
  </si>
  <si>
    <t>0092</t>
  </si>
  <si>
    <t>Correction to 5.3.2.2.1 and 5.3.3.2.1 TDD FR1 PDCCH 1Tx performance</t>
  </si>
  <si>
    <t>R5-196290</t>
  </si>
  <si>
    <t>0416</t>
  </si>
  <si>
    <t>Add Annex F.4 Uplink Power window explanation for interworking test cases</t>
  </si>
  <si>
    <t>R5-196296</t>
  </si>
  <si>
    <t>0417</t>
  </si>
  <si>
    <t>Addition of Clause 7.5A in TS 38.521-3</t>
  </si>
  <si>
    <t>R5-196435</t>
  </si>
  <si>
    <t>38.905</t>
  </si>
  <si>
    <t>Update of TP analysis of FR2 minimum output power to add UL MIMO</t>
  </si>
  <si>
    <t>R5-196449</t>
  </si>
  <si>
    <t>0422</t>
  </si>
  <si>
    <t>Correction to description of Table 4.5.1-2</t>
  </si>
  <si>
    <t>R5-196495</t>
  </si>
  <si>
    <t>0097</t>
  </si>
  <si>
    <t>Updated to Annex A for performance tests</t>
  </si>
  <si>
    <t>R5-196496</t>
  </si>
  <si>
    <t>0098</t>
  </si>
  <si>
    <t>Updated to Annex B for performance tests</t>
  </si>
  <si>
    <t>R5-196498</t>
  </si>
  <si>
    <t>0100</t>
  </si>
  <si>
    <t>Updated to General clauses for Demod and CSI requirements</t>
  </si>
  <si>
    <t>R5-196842</t>
  </si>
  <si>
    <t>0449</t>
  </si>
  <si>
    <t>Editorial corrections to Additional Spurious Emission test case</t>
  </si>
  <si>
    <t>R5-196857</t>
  </si>
  <si>
    <t>Corrections to PDSCH demod TCs</t>
  </si>
  <si>
    <t>R5-196946</t>
  </si>
  <si>
    <t>0461</t>
  </si>
  <si>
    <t>Corrections on UE maximum output power for DC in 38.521-3</t>
  </si>
  <si>
    <t>R5-196948</t>
  </si>
  <si>
    <t>0463</t>
  </si>
  <si>
    <t>Corrections on clause 5 in 38.521-3</t>
  </si>
  <si>
    <t>R5-196949</t>
  </si>
  <si>
    <t>0464</t>
  </si>
  <si>
    <t>Corrections on clause 2-4 in 38.521-3</t>
  </si>
  <si>
    <t>R5-197315</t>
  </si>
  <si>
    <t>0175</t>
  </si>
  <si>
    <t>Addtion of TP analysis for FR1 MPR for CA</t>
  </si>
  <si>
    <t>R5-197317</t>
  </si>
  <si>
    <t>0176</t>
  </si>
  <si>
    <t>Addtion of TP analysis for FR1 ConfigTP for CA</t>
  </si>
  <si>
    <t>R5-197320</t>
  </si>
  <si>
    <t>0179</t>
  </si>
  <si>
    <t>Addition of TP analysis of FR1 6.4D.2.1 EVM for UL MIMO</t>
  </si>
  <si>
    <t>R5-197322</t>
  </si>
  <si>
    <t>Addition of TP analysis of FR1 6.4D.2.2 Carrier leakage for UL MIMO</t>
  </si>
  <si>
    <t>R5-197323</t>
  </si>
  <si>
    <t>Addition of TP analysis of FR1 6.4D.2.3 Inband emission for UL MIMO</t>
  </si>
  <si>
    <t>R5-197325</t>
  </si>
  <si>
    <t>Addition of TP analysis of FR1 6.4D.2.4 EVM equalizer spectrum flatness for UL MIMO</t>
  </si>
  <si>
    <t>R5-197326</t>
  </si>
  <si>
    <t>0186</t>
  </si>
  <si>
    <t>Test Point analysis for Occupied bandwidth for 2UL CA in FR1</t>
  </si>
  <si>
    <t>R5-197331</t>
  </si>
  <si>
    <t>0406</t>
  </si>
  <si>
    <t>Correction to ACLR inter-band EN-DC FR1 test case</t>
  </si>
  <si>
    <t>R5-197332</t>
  </si>
  <si>
    <t>0462</t>
  </si>
  <si>
    <t>Corrections on Minimum conformance requirements of A-MPR in 38.521-3</t>
  </si>
  <si>
    <t>R5-197333</t>
  </si>
  <si>
    <t>0425</t>
  </si>
  <si>
    <t>Update for 7.3B.2.0 Minimum Conformance Requirements of Reference sensitivity for EN-DC</t>
  </si>
  <si>
    <t>R5-197334</t>
  </si>
  <si>
    <t>0428</t>
  </si>
  <si>
    <t>Update for 7.3B.3.2</t>
  </si>
  <si>
    <t>R5-197335</t>
  </si>
  <si>
    <t>Update for 7.3B.3</t>
  </si>
  <si>
    <t>R5-197336</t>
  </si>
  <si>
    <t>0433</t>
  </si>
  <si>
    <t>Update of TCs in 7.6B and 7.7B</t>
  </si>
  <si>
    <t>R5-197337</t>
  </si>
  <si>
    <t>0430</t>
  </si>
  <si>
    <t>Update for 7.3B.3.3</t>
  </si>
  <si>
    <t>R5-197338</t>
  </si>
  <si>
    <t>Updated to EN-DC band information</t>
  </si>
  <si>
    <t>R5-197339</t>
  </si>
  <si>
    <t>0457</t>
  </si>
  <si>
    <t>TS 38.521-3 Section 5 updates to align with core specification</t>
  </si>
  <si>
    <t>R5-197340</t>
  </si>
  <si>
    <t>0437</t>
  </si>
  <si>
    <t>Update of TC 6.3B.2.1 Transmit OFF Power for intra-band contiguous EN-DC</t>
  </si>
  <si>
    <t>R5-197341</t>
  </si>
  <si>
    <t>0438</t>
  </si>
  <si>
    <t>Update of TC 6.3B.2.2 Transmit OFF Power for intra-band non-contiguous EN-DC</t>
  </si>
  <si>
    <t>R5-197342</t>
  </si>
  <si>
    <t>0440</t>
  </si>
  <si>
    <t>Update of TC 6.4B.1.1 Frequency error for Intra-band contiguous EN-DC</t>
  </si>
  <si>
    <t>R5-197343</t>
  </si>
  <si>
    <t>0442</t>
  </si>
  <si>
    <t>Update of TC 6.4B.1.3 Frequency error for Inter-band EN-DC within FR1</t>
  </si>
  <si>
    <t>R5-197345</t>
  </si>
  <si>
    <t>0456</t>
  </si>
  <si>
    <t>Update OBW EN-DC FR2 test case</t>
  </si>
  <si>
    <t>R5-197346</t>
  </si>
  <si>
    <t>0398</t>
  </si>
  <si>
    <t>Update of UE A_MPR intra band contiguous EN DC test case in 6.2B.3.1</t>
  </si>
  <si>
    <t>R5-197347</t>
  </si>
  <si>
    <t>0399</t>
  </si>
  <si>
    <t>Update of UE A_MPR intra band non contiguous EN DC test case in 6.2B.3.2</t>
  </si>
  <si>
    <t>R5-197348</t>
  </si>
  <si>
    <t>0401</t>
  </si>
  <si>
    <t>Addition of test case 6.5B.2.1.2 Additional Spectrum emissions mask for intra band contiguous EN DC</t>
  </si>
  <si>
    <t>R5-197349</t>
  </si>
  <si>
    <t>0402</t>
  </si>
  <si>
    <t>Addition of test case 6.5B.2.2.2 Additional Spectrum emissions mask for intra band non contiguous EN DC</t>
  </si>
  <si>
    <t>R5-197350</t>
  </si>
  <si>
    <t>0403</t>
  </si>
  <si>
    <t>Addition of test case 6.5B.2.3.2 Additional Spectrum emissions mask for Inter band EN DC within FR1</t>
  </si>
  <si>
    <t>R5-197351</t>
  </si>
  <si>
    <t>0405</t>
  </si>
  <si>
    <t>R5-197352</t>
  </si>
  <si>
    <t>0414</t>
  </si>
  <si>
    <t>Correction to FR1 PRACH time mask for EN-DC</t>
  </si>
  <si>
    <t>R5-197353</t>
  </si>
  <si>
    <t>0415</t>
  </si>
  <si>
    <t>Correction of NR uplink RB allocation for FR1 Inter-Band EN-DC MOP</t>
  </si>
  <si>
    <t>R5-197354</t>
  </si>
  <si>
    <t>0423</t>
  </si>
  <si>
    <t>Update for 6.5B.3.1.2 Spurious emission band UE co-existence for intra-band contiguous EN-DC</t>
  </si>
  <si>
    <t>R5-197359</t>
  </si>
  <si>
    <t>0427</t>
  </si>
  <si>
    <t>Update for 7.3B.2.1 Reference sensitivity for Intra-band Contiguous EN-DC</t>
  </si>
  <si>
    <t>R5-197360</t>
  </si>
  <si>
    <t>0450</t>
  </si>
  <si>
    <t>Correction to test case 7.4B.3</t>
  </si>
  <si>
    <t>R5-197362</t>
  </si>
  <si>
    <t>0072</t>
  </si>
  <si>
    <t>FR1 Test Tolerance Analysis for SSB-based RLM IS Tests</t>
  </si>
  <si>
    <t>R5-197363</t>
  </si>
  <si>
    <t>0073</t>
  </si>
  <si>
    <t>FR1 Test Tolerance Analysis for SA Tx Timing Accuracy 6.4.1.1</t>
  </si>
  <si>
    <t>R5-197365</t>
  </si>
  <si>
    <t>0083</t>
  </si>
  <si>
    <t>TT_Analysis_ENDC_FR1_RLM_OOS</t>
  </si>
  <si>
    <t>R5-197369</t>
  </si>
  <si>
    <t>0087</t>
  </si>
  <si>
    <t>TT_Analysis_SA_FR1_TAAA</t>
  </si>
  <si>
    <t>R5-197370</t>
  </si>
  <si>
    <t>0086</t>
  </si>
  <si>
    <t>Updates to 6.2.2.1.2.1, 2Rx FDD FR1 periodic wideband CQI reporting under fading conditions for both SA and NSA</t>
  </si>
  <si>
    <t>R5-197371</t>
  </si>
  <si>
    <t>Updates to 6.2.2.2.2.1, 2Rx TDD FR1 periodic wideband CQI reporting under fading conditions for both SA and NSA</t>
  </si>
  <si>
    <t>R5-197372</t>
  </si>
  <si>
    <t>Modification of 4Rx FDD FR1 PDSCH mapping Type A performance - 2x4 MIMO with baseline receiver for both SA and NSA</t>
  </si>
  <si>
    <t>R5-197373</t>
  </si>
  <si>
    <t>0084</t>
  </si>
  <si>
    <t>Clean up test cases 5.3.3.1.1, 5.3.3.1.2, 5.3.3.2.1 and 5.3.3.2.2 for 4Rx PDCCH</t>
  </si>
  <si>
    <t>R5-197374</t>
  </si>
  <si>
    <t>0099</t>
  </si>
  <si>
    <t>Updated to General clauses for performance tests</t>
  </si>
  <si>
    <t>R5-197375</t>
  </si>
  <si>
    <t>Modification of FDD FR1 2Rx TypeA baseline and TypeX Rxvr</t>
  </si>
  <si>
    <t>R5-197376</t>
  </si>
  <si>
    <t>Clean up test cases 5.3.2.2.1 and 5.3.2.2.2 for 2Rx PDCCH</t>
  </si>
  <si>
    <t>R5-197377</t>
  </si>
  <si>
    <t>0093</t>
  </si>
  <si>
    <t>Correction to FR1 FDD PDSCH mapping Type A performance test cases</t>
  </si>
  <si>
    <t>R5-197378</t>
  </si>
  <si>
    <t>0095</t>
  </si>
  <si>
    <t>Correction to MU and TT for FR1 demodulation test cases</t>
  </si>
  <si>
    <t>R5-197379</t>
  </si>
  <si>
    <t>0096</t>
  </si>
  <si>
    <t>Update to 4Rx FDD FR1 PDSCH mapping Type A performance</t>
  </si>
  <si>
    <t>R5-197380</t>
  </si>
  <si>
    <t>0117</t>
  </si>
  <si>
    <t>Update of Annex F to add new CSI test cases</t>
  </si>
  <si>
    <t>R5-197494</t>
  </si>
  <si>
    <t>0077</t>
  </si>
  <si>
    <t>CR on DUT turnover and relations with QoQZ MU</t>
  </si>
  <si>
    <t>R5-197505</t>
  </si>
  <si>
    <t>0081</t>
  </si>
  <si>
    <t>Update of FR2 MUs in TR 38.903</t>
  </si>
  <si>
    <t>R5-197512</t>
  </si>
  <si>
    <t>0101</t>
  </si>
  <si>
    <t>Update to SA SDR test case</t>
  </si>
  <si>
    <t>R5-197513</t>
  </si>
  <si>
    <t>0102</t>
  </si>
  <si>
    <t>Update to NSA SDR test case</t>
  </si>
  <si>
    <t>R5-197516</t>
  </si>
  <si>
    <t>0410</t>
  </si>
  <si>
    <t>Correction of uplink power setting for NSA receiver test cases</t>
  </si>
  <si>
    <t>R5-197542</t>
  </si>
  <si>
    <t>0458</t>
  </si>
  <si>
    <t>TS 38.521-3 updates across section 6 test cases</t>
  </si>
  <si>
    <t>R5-197549</t>
  </si>
  <si>
    <t>0418</t>
  </si>
  <si>
    <t>Update of 6.2B.1.1 MOP for Intra-band contiguous EN-DC</t>
  </si>
  <si>
    <t>R5-197550</t>
  </si>
  <si>
    <t>0419</t>
  </si>
  <si>
    <t>Update of 6.2B.1.2 MOP for Intra-band non-contiguous EN-DC</t>
  </si>
  <si>
    <t>R5-197553</t>
  </si>
  <si>
    <t>0424</t>
  </si>
  <si>
    <t>Update for 6.5B.3.3.2 Spurious emission band UE co-existence for Inter-band within FR1</t>
  </si>
  <si>
    <t>R5-197554</t>
  </si>
  <si>
    <t>0434</t>
  </si>
  <si>
    <t>Updates to 6.2B.2.1, UE Maximum Output Power reduction for Intra-Band Contiguous EN-DC</t>
  </si>
  <si>
    <t>R5-197555</t>
  </si>
  <si>
    <t>0435</t>
  </si>
  <si>
    <t>Update of TC 6.3B.1.1 Minimum Output Power for intra-band contiguous EN-DC</t>
  </si>
  <si>
    <t>R5-197556</t>
  </si>
  <si>
    <t>0436</t>
  </si>
  <si>
    <t>Update of TC 6.3B.1.2 Minimum output power for intra-band non-contiguous EN-DC</t>
  </si>
  <si>
    <t>R5-197557</t>
  </si>
  <si>
    <t>0441</t>
  </si>
  <si>
    <t>Update of TC 6.4B.1.2 Frequency error for Intra-band non-contiguous EN-DC</t>
  </si>
  <si>
    <t>R5-197558</t>
  </si>
  <si>
    <t>0452</t>
  </si>
  <si>
    <t>Correction to EN-DC Spurious Emissions</t>
  </si>
  <si>
    <t>R5-197559</t>
  </si>
  <si>
    <t>0460</t>
  </si>
  <si>
    <t>Updates to 6.2B.2.4, UE Maximum Output Power reduction for Inter-Band EN-DC including FR2</t>
  </si>
  <si>
    <t>R5-197561</t>
  </si>
  <si>
    <t>0404</t>
  </si>
  <si>
    <t>R5-197562</t>
  </si>
  <si>
    <t>0448</t>
  </si>
  <si>
    <t>Corrections to Reference sensitivity for EN-DC</t>
  </si>
  <si>
    <t>R5-197563</t>
  </si>
  <si>
    <t>0459</t>
  </si>
  <si>
    <t>TS 38.521-3 updates across section 7 test cases</t>
  </si>
  <si>
    <t>R5-197566</t>
  </si>
  <si>
    <t>0127</t>
  </si>
  <si>
    <t>Modification on 2Rx TDD FR1 Single PMI with 4Tx Type1 - SinglePanel codebook for both SA and NSA</t>
  </si>
  <si>
    <t>R5-197567</t>
  </si>
  <si>
    <t>0128</t>
  </si>
  <si>
    <t>Introduce 2Rx TDD FR1 Single PMI with 8Tx Type1 - SinglePanel codebook for both SA and NSA</t>
  </si>
  <si>
    <t>R5-197571</t>
  </si>
  <si>
    <t>0078</t>
  </si>
  <si>
    <t>TT Analysis for SS-RSRP FR1 tests</t>
  </si>
  <si>
    <t>R5-197572</t>
  </si>
  <si>
    <t>0126</t>
  </si>
  <si>
    <t>Modification of 4Rx FDD FR1 PDSCH mapping Type A performance - 4x4 MIMO with baseline receiver for both SA and NSA</t>
  </si>
  <si>
    <t>R5-197573</t>
  </si>
  <si>
    <t>0091</t>
  </si>
  <si>
    <t>Correction to 2Rx TDD FR1 PDSCH mapping Type A performance</t>
  </si>
  <si>
    <t>R5-197574</t>
  </si>
  <si>
    <t>0105</t>
  </si>
  <si>
    <t>Update to TDD FR1 2Rx TypeA Baseline and Type X receiver Demod test cases</t>
  </si>
  <si>
    <t>R5-197575</t>
  </si>
  <si>
    <t>0107</t>
  </si>
  <si>
    <t>Editorial and updates to TS 38.521-4 test case 6.3.2.1.1</t>
  </si>
  <si>
    <t>R5-197576</t>
  </si>
  <si>
    <t>0108</t>
  </si>
  <si>
    <t>Updates to TS 38.521-4 test case 6.3.2.1.2</t>
  </si>
  <si>
    <t>R5-197577</t>
  </si>
  <si>
    <t>0109</t>
  </si>
  <si>
    <t>Updates to TS 38.521-4 test case 6.3.3.1.1</t>
  </si>
  <si>
    <t>R5-197578</t>
  </si>
  <si>
    <t>0110</t>
  </si>
  <si>
    <t>Update to TS 38.521-4 test case 6.3.3.1.2</t>
  </si>
  <si>
    <t>R5-197579</t>
  </si>
  <si>
    <t>Editorial and update to TS 38.521-4 test case 6.3.3.2.1</t>
  </si>
  <si>
    <t>R5-197580</t>
  </si>
  <si>
    <t>0112</t>
  </si>
  <si>
    <t>Editorial and update to TS 38.521-4 test case 6.3.3.2.2</t>
  </si>
  <si>
    <t>R5-197581</t>
  </si>
  <si>
    <t>Correction of PRACH-ConfigurationIndex for TC 5.2.2.2.1_1</t>
  </si>
  <si>
    <t>R5-197582</t>
  </si>
  <si>
    <t>Update to RI Reporting Accuracy test</t>
  </si>
  <si>
    <t>R5-197589</t>
  </si>
  <si>
    <t>0168</t>
  </si>
  <si>
    <t>New addition of TP analysis for MOP &amp; MOP Spherical Coverage for UL CA in SA FR2</t>
  </si>
  <si>
    <t>R5-197590</t>
  </si>
  <si>
    <t>New addition of TP analysis for Carrier leakage for UL CA in SA FR2</t>
  </si>
  <si>
    <t>R5-197591</t>
  </si>
  <si>
    <t>0170</t>
  </si>
  <si>
    <t>Adding test case 6.5B.2.1.3 to 38.905</t>
  </si>
  <si>
    <t>R5-197592</t>
  </si>
  <si>
    <t>0173</t>
  </si>
  <si>
    <t>Addition of TP analysis of FR2 6.6 Beam Correspondence</t>
  </si>
  <si>
    <t>R5-197593</t>
  </si>
  <si>
    <t>0174</t>
  </si>
  <si>
    <t>Test Point analysis update for FR2 TxSpurious test case</t>
  </si>
  <si>
    <t>R5-197594</t>
  </si>
  <si>
    <t>Addition of TP analysis of FR1 Maximum input level for CA</t>
  </si>
  <si>
    <t>R5-197595</t>
  </si>
  <si>
    <t>Addition of TP analysis of FR1 6.4D.1 Frequency error for UL MIMO</t>
  </si>
  <si>
    <t>R5-197596</t>
  </si>
  <si>
    <t>Addition of TP analysis of FR2 6.2A.2 MPR for 2 UL CA</t>
  </si>
  <si>
    <t>R5-197597</t>
  </si>
  <si>
    <t>Addition of TP analysis for FR2 AMPR with NS_201</t>
  </si>
  <si>
    <t>R5-197615</t>
  </si>
  <si>
    <t>0088</t>
  </si>
  <si>
    <t>Updates to 6.2.2.1.2.2, 2Rx FDD FR1 periodic subband CQI reporting under fading conditions for both SA and NSA</t>
  </si>
  <si>
    <t>R5-197616</t>
  </si>
  <si>
    <t>0089</t>
  </si>
  <si>
    <t>Updates to 6.2.2.2.2.2, 2Rx TDD FR1 periodic subband CQI reporting under fading conditions for both SA and NSA</t>
  </si>
  <si>
    <t>R5-197625</t>
  </si>
  <si>
    <t>CR on FR2 OFF Power MU</t>
  </si>
  <si>
    <t>R5-197628</t>
  </si>
  <si>
    <t>0192</t>
  </si>
  <si>
    <t>Updates of TP analysis for EN-DC MPR test case 6.2.B.2.1</t>
  </si>
  <si>
    <t>R5-197632</t>
  </si>
  <si>
    <t>0187</t>
  </si>
  <si>
    <t>TP_analysis_38.905_7.3A._CA_ref_sensitivity</t>
  </si>
  <si>
    <t>R5-197633</t>
  </si>
  <si>
    <t>0465</t>
  </si>
  <si>
    <t>Removing test points for CP-OFDM PI/2 BPSK in test case 6.5B.2.1.1</t>
  </si>
  <si>
    <t>R5-197636</t>
  </si>
  <si>
    <t>0426</t>
  </si>
  <si>
    <t>Update for 7.3B.2.3 Ref sensitivity for Inter-band EN-DC within FR1</t>
  </si>
  <si>
    <t>R5-197646</t>
  </si>
  <si>
    <t>0412</t>
  </si>
  <si>
    <t>Correction to NR power control in FR1 Out-of-band blocking</t>
  </si>
  <si>
    <t>R5-197647</t>
  </si>
  <si>
    <t>0443</t>
  </si>
  <si>
    <t>Correction to 7.8B.2.6 Wideband Intermodulation for EN-DC including FR1 - 3 CCs</t>
  </si>
  <si>
    <t>R5-197648</t>
  </si>
  <si>
    <t>0115</t>
  </si>
  <si>
    <t>Update to Annex G to restructure minimum test time tables for Demodulation test cases</t>
  </si>
  <si>
    <t>R5-197649</t>
  </si>
  <si>
    <t>0116</t>
  </si>
  <si>
    <t>Update to Annex G to add minimum test time for CSI test cases</t>
  </si>
  <si>
    <t>R5-197650</t>
  </si>
  <si>
    <t>38.522</t>
  </si>
  <si>
    <t>0030</t>
  </si>
  <si>
    <t>16.0.2</t>
  </si>
  <si>
    <t>TP for TS 38.522</t>
  </si>
  <si>
    <t>R5-197659</t>
  </si>
  <si>
    <t>0076</t>
  </si>
  <si>
    <t>CR on spurious emission MU in FR2</t>
  </si>
  <si>
    <t>R5-195704</t>
  </si>
  <si>
    <t>4896</t>
  </si>
  <si>
    <t>Addition of new TC 6.2.2A.5 of TS 36.521-1</t>
  </si>
  <si>
    <t>R5-195706</t>
  </si>
  <si>
    <t>4898</t>
  </si>
  <si>
    <t>Addition of new TC 6.2.4A.5 of TS 36.521-1</t>
  </si>
  <si>
    <t>R5-195707</t>
  </si>
  <si>
    <t>4899</t>
  </si>
  <si>
    <t>Addition of new TC 6.2.5A.5 of TS 36.521-1</t>
  </si>
  <si>
    <t>R5-195708</t>
  </si>
  <si>
    <t>4900</t>
  </si>
  <si>
    <t>Addition of new TC 6.3.2A.5 of TS 36.521-1</t>
  </si>
  <si>
    <t>R5-195709</t>
  </si>
  <si>
    <t>4901</t>
  </si>
  <si>
    <t>Addition of new TC 6.3.3A.5 of TS 36.521-1</t>
  </si>
  <si>
    <t>R5-195710</t>
  </si>
  <si>
    <t>4902</t>
  </si>
  <si>
    <t>Update table 6.2.2A.0-1 of TS 36.521-1</t>
  </si>
  <si>
    <t>R5-195852</t>
  </si>
  <si>
    <t>4950</t>
  </si>
  <si>
    <t>Correction of Test Setting CA_1A-3A-41C</t>
  </si>
  <si>
    <t>R5-196059</t>
  </si>
  <si>
    <t>Introduction of Power Control and Transmit Intermodulation for 4UL CA applicability</t>
  </si>
  <si>
    <t>R5-196061</t>
  </si>
  <si>
    <t>4951</t>
  </si>
  <si>
    <t>Introduction of Aggregate Power Control Tolerance for 4UL CA test case</t>
  </si>
  <si>
    <t>R5-196062</t>
  </si>
  <si>
    <t>4952</t>
  </si>
  <si>
    <t>Introduction of power control absolute power tolerance for 4UL CA test case</t>
  </si>
  <si>
    <t>R5-196063</t>
  </si>
  <si>
    <t>4953</t>
  </si>
  <si>
    <t>Introduction of transmit intermodulation for 4UL CA test case</t>
  </si>
  <si>
    <t>R5-196083</t>
  </si>
  <si>
    <t>4956</t>
  </si>
  <si>
    <t>Introduction of uncertainties and TTs in Annex F for some 4UL CA test cases</t>
  </si>
  <si>
    <t>R5-196142</t>
  </si>
  <si>
    <t>4957</t>
  </si>
  <si>
    <t>New Tx test case 6.5.1A.5 Frequency Error for 4UL CA</t>
  </si>
  <si>
    <t>R5-196143</t>
  </si>
  <si>
    <t>4958</t>
  </si>
  <si>
    <t>New Tx test case 6.5.2A.1.5 Error Vector Magnitude (EVM) for 4UL CA</t>
  </si>
  <si>
    <t>R5-196144</t>
  </si>
  <si>
    <t>4959</t>
  </si>
  <si>
    <t>New Tx test case 6.5.2A.2.5 Carrier leakage for 4UL CA</t>
  </si>
  <si>
    <t>R5-196145</t>
  </si>
  <si>
    <t>4960</t>
  </si>
  <si>
    <t>New Tx test case 6.5.2A.3.5 In-band emissions for non allocated RB for 4UL CA</t>
  </si>
  <si>
    <t>R5-196146</t>
  </si>
  <si>
    <t>4961</t>
  </si>
  <si>
    <t>New Tx test case 6.6.1A.5 Occupied bandwidth for 4UL CA</t>
  </si>
  <si>
    <t>R5-196147</t>
  </si>
  <si>
    <t>4962</t>
  </si>
  <si>
    <t>Addition of Annex F of Tx test cases for 4UL CA</t>
  </si>
  <si>
    <t>R5-196152</t>
  </si>
  <si>
    <t>Applicability and ICS for 4UL CA Tx test cases</t>
  </si>
  <si>
    <t>R5-196450</t>
  </si>
  <si>
    <t>4974</t>
  </si>
  <si>
    <t>Introduction of FDD PDSCH Closed Loop Multi Layer Spatial Multiplexing 4x2 for 6DL CA</t>
  </si>
  <si>
    <t>R5-196513</t>
  </si>
  <si>
    <t>4978</t>
  </si>
  <si>
    <t>Introduction of TDD FDD CA PDSCH Single Antenna Port Performance for FDD PCell 6DL CA</t>
  </si>
  <si>
    <t>R5-196515</t>
  </si>
  <si>
    <t>4979</t>
  </si>
  <si>
    <t>Introduction of TDD FDD CA PDSCH Single Antenna Port Performance for TDD PCell 6DL CA</t>
  </si>
  <si>
    <t>R5-196548</t>
  </si>
  <si>
    <t>4980</t>
  </si>
  <si>
    <t>Update REFSENS of CA_8A-40C configuration in 7.3A.5</t>
  </si>
  <si>
    <t>R5-196549</t>
  </si>
  <si>
    <t>4981</t>
  </si>
  <si>
    <t>Update REFSENS of CA_8A-20A-28A configuration in 7.3A.5</t>
  </si>
  <si>
    <t>R5-196550</t>
  </si>
  <si>
    <t>4982</t>
  </si>
  <si>
    <t>Update REFSENS of CA_3A-28A-38A configuration in 7.3A.5</t>
  </si>
  <si>
    <t>R5-196551</t>
  </si>
  <si>
    <t>4983</t>
  </si>
  <si>
    <t>Update REFSENS of CA_1A-8A-38A configuration in 7.3A.5</t>
  </si>
  <si>
    <t>R5-196552</t>
  </si>
  <si>
    <t>4984</t>
  </si>
  <si>
    <t>Update REFSENS of CA_1A-1A configuration in 7.3A.4</t>
  </si>
  <si>
    <t>R5-196553</t>
  </si>
  <si>
    <t>4985</t>
  </si>
  <si>
    <t>Update REFSENS of CA_1A-1A-7A configuration in 7.3A.5</t>
  </si>
  <si>
    <t>R5-196557</t>
  </si>
  <si>
    <t>4989</t>
  </si>
  <si>
    <t>Update REFSENS of 2DL CA for multiple CA configurations in 7.3A.3</t>
  </si>
  <si>
    <t>R5-196559</t>
  </si>
  <si>
    <t>Addition of TP analysis for CA_8A-40C to 36.905</t>
  </si>
  <si>
    <t>R5-196560</t>
  </si>
  <si>
    <t>Addition of TP analysis for CA_8A-20A-28A to 36.905</t>
  </si>
  <si>
    <t>R5-196561</t>
  </si>
  <si>
    <t>Addition of TP analysis for CA_3A-28A-38A to 36.905</t>
  </si>
  <si>
    <t>R5-196562</t>
  </si>
  <si>
    <t>0217</t>
  </si>
  <si>
    <t>Addition of TP analysis for CA_1A-8A-38A to 36.905</t>
  </si>
  <si>
    <t>R5-196563</t>
  </si>
  <si>
    <t>0218</t>
  </si>
  <si>
    <t>Addition of TP analysis for CA_1A-1A-7A to 36.905</t>
  </si>
  <si>
    <t>R5-196568</t>
  </si>
  <si>
    <t>Addition of Re-15 capabilitys of multiple CA in 36.521-2</t>
  </si>
  <si>
    <t>R5-196570</t>
  </si>
  <si>
    <t>1288</t>
  </si>
  <si>
    <t>Addition of Re-15 capabilities of multiple CA in 36.523-2</t>
  </si>
  <si>
    <t>R5-197268</t>
  </si>
  <si>
    <t>4917</t>
  </si>
  <si>
    <t>Adding CA_66B and CA_66C on Table 6.2.2A.1.5-1 CA UE Power Class test requirements</t>
  </si>
  <si>
    <t>R5-197269</t>
  </si>
  <si>
    <t>4919</t>
  </si>
  <si>
    <t>Adding test points on on Table 6.3.5A.3.1.4.1-2 Correction on Table 6.3.5A.3.1.4.1-2 changing the point 2575 into 75</t>
  </si>
  <si>
    <t>R5-197448</t>
  </si>
  <si>
    <t>4975</t>
  </si>
  <si>
    <t>Update to FDD 6 DL CA Single Antenna and Open Loop Spatial Multiplexing 2x2 Performance test cases</t>
  </si>
  <si>
    <t>R5-197449</t>
  </si>
  <si>
    <t>4897</t>
  </si>
  <si>
    <t>Addition of new TC 6.2.3A.5 of TS 36.521-1</t>
  </si>
  <si>
    <t>R5-197453</t>
  </si>
  <si>
    <t>1283</t>
  </si>
  <si>
    <t>Addition of test freq for CA_1A-1A to 36.508</t>
  </si>
  <si>
    <t>R5-197605</t>
  </si>
  <si>
    <t>4965</t>
  </si>
  <si>
    <t>Correction to test configuration tables for intra-contiguous 2CA Tx tests</t>
  </si>
  <si>
    <t>R5-196608</t>
  </si>
  <si>
    <t>34.121-1</t>
  </si>
  <si>
    <t>1660</t>
  </si>
  <si>
    <t>Band 73 information to E-UTRA band group in 34.121-1</t>
  </si>
  <si>
    <t>R5-196629</t>
  </si>
  <si>
    <t>1661</t>
  </si>
  <si>
    <t>Band 73 protection to 34.121-1 spurious emissions</t>
  </si>
  <si>
    <t>R5-196634</t>
  </si>
  <si>
    <t>2444</t>
  </si>
  <si>
    <t>Band 73 information to E-UTRA band group in 36.521-3</t>
  </si>
  <si>
    <t>R5-196725</t>
  </si>
  <si>
    <t>Signalling Test environment for Band 73</t>
  </si>
  <si>
    <t>R5-196833</t>
  </si>
  <si>
    <t>Addition of Band 73 to signalling ICS</t>
  </si>
  <si>
    <t>R5-196159</t>
  </si>
  <si>
    <t>Correction of clause numbers for test frequencies for Non-3GPP Access</t>
  </si>
  <si>
    <t>R5-196996</t>
  </si>
  <si>
    <t>0919</t>
  </si>
  <si>
    <t>Updates to generic procedure using SERVICE REQUEST procedure</t>
  </si>
  <si>
    <t>R5-197226</t>
  </si>
  <si>
    <t>changes for Non 3GPP Access over WLAN</t>
  </si>
  <si>
    <t>R5-197227</t>
  </si>
  <si>
    <t>0979</t>
  </si>
  <si>
    <t>Non 3GPP Access over WLAN test cases</t>
  </si>
  <si>
    <t>R5-197228</t>
  </si>
  <si>
    <t>0057</t>
  </si>
  <si>
    <t xml:space="preserve">Non 3GPP Access over WLAN  test case applicabilities</t>
  </si>
  <si>
    <t>R5-196015</t>
  </si>
  <si>
    <t>36.523-1</t>
  </si>
  <si>
    <t>4846</t>
  </si>
  <si>
    <t>Addition of new Aerial vehicle Event A3 Inter-frequency measurement reporting TC 8.9.4a</t>
  </si>
  <si>
    <t>R5-196770</t>
  </si>
  <si>
    <t>4865</t>
  </si>
  <si>
    <t>Update of Aerial vehicle Event A4 and Event A5 measurement reporting TCs 8.9.5 and 8.9.6</t>
  </si>
  <si>
    <t>R5-197177</t>
  </si>
  <si>
    <t>4832</t>
  </si>
  <si>
    <t>Modification of simulated aerial heights for aerial testing with GNSS</t>
  </si>
  <si>
    <t>R5-197178</t>
  </si>
  <si>
    <t>1277</t>
  </si>
  <si>
    <t>Update of ReportConfigEUTRA default message</t>
  </si>
  <si>
    <t>R5-197179</t>
  </si>
  <si>
    <t>4847</t>
  </si>
  <si>
    <t>Addition of new Aerial vehicle Event A4 Inter-frequency measurement reporting TC 8.9.5a</t>
  </si>
  <si>
    <t>R5-197180</t>
  </si>
  <si>
    <t>1284</t>
  </si>
  <si>
    <t>Addition of new Aerial vehicle test cases applicability</t>
  </si>
  <si>
    <t>R5-195983</t>
  </si>
  <si>
    <t>4833</t>
  </si>
  <si>
    <t>Update to WLAN measurement collection in Logged Radio Link Failure</t>
  </si>
  <si>
    <t>R5-195984</t>
  </si>
  <si>
    <t>4834</t>
  </si>
  <si>
    <t>Update to WLAN measurement collection in LTE Immediate MDT</t>
  </si>
  <si>
    <t>R5-195985</t>
  </si>
  <si>
    <t>4835</t>
  </si>
  <si>
    <t>Update to WLAN measurement collection in LTE Logged MDT</t>
  </si>
  <si>
    <t>R5-197251</t>
  </si>
  <si>
    <t>1278</t>
  </si>
  <si>
    <t>Update to Bluetooth and WLAN cells configuration</t>
  </si>
  <si>
    <t>R5-197252</t>
  </si>
  <si>
    <t>4836</t>
  </si>
  <si>
    <t>Update to Bluetooth measurement collection in Logged Radio Link Failure</t>
  </si>
  <si>
    <t>R5-197253</t>
  </si>
  <si>
    <t>4849</t>
  </si>
  <si>
    <t>Update to Bluetooth measurement collection in LTE Immediate MDT</t>
  </si>
  <si>
    <t>R5-197254</t>
  </si>
  <si>
    <t>4850</t>
  </si>
  <si>
    <t>Update to Bluetooth measurement collection in LTE Logged MDT</t>
  </si>
  <si>
    <t>R5-197181</t>
  </si>
  <si>
    <t>4863</t>
  </si>
  <si>
    <t>Addition of SCell in dormant state</t>
  </si>
  <si>
    <t>R5-197182</t>
  </si>
  <si>
    <t>4864</t>
  </si>
  <si>
    <t>Modification of SCell in dormant state</t>
  </si>
  <si>
    <t>R5-197183</t>
  </si>
  <si>
    <t>1289</t>
  </si>
  <si>
    <t>Addition of dormant mode SCell test case applicability</t>
  </si>
  <si>
    <t>R5-195840</t>
  </si>
  <si>
    <t>4947</t>
  </si>
  <si>
    <t>CA_1A-18A-42A - Updates of 7.3A.5 REFSENS</t>
  </si>
  <si>
    <t>R5-195846</t>
  </si>
  <si>
    <t>4948</t>
  </si>
  <si>
    <t>CA_18A-42C - Updates of 7.3A.5 REFSENS</t>
  </si>
  <si>
    <t>R5-196080</t>
  </si>
  <si>
    <t>4954</t>
  </si>
  <si>
    <t>Aligning CA delta TiB in clause 6.2.5.3 with TS 36.101 v16.2.0</t>
  </si>
  <si>
    <t>R5-196081</t>
  </si>
  <si>
    <t>4955</t>
  </si>
  <si>
    <t>Aligning CA delta RiB in clause 7.3.3 with TS 36.101 v16.2.0</t>
  </si>
  <si>
    <t>R5-196506</t>
  </si>
  <si>
    <t>4976</t>
  </si>
  <si>
    <t>Align CA information in clause 5 with core specificaiton</t>
  </si>
  <si>
    <t>R5-196507</t>
  </si>
  <si>
    <t>4977</t>
  </si>
  <si>
    <t>Align clause 7.3A.0 with core specificaiton</t>
  </si>
  <si>
    <t>R5-196619</t>
  </si>
  <si>
    <t>4993</t>
  </si>
  <si>
    <t>Updates of Rel-16 CA configuration</t>
  </si>
  <si>
    <t>R5-197462</t>
  </si>
  <si>
    <t>New CA band combination CA_1A-18A-42A - Updates of test points analysis</t>
  </si>
  <si>
    <t>R5-197463</t>
  </si>
  <si>
    <t>New CA band combination CA_18A-42C - Updates of test points analysis</t>
  </si>
  <si>
    <t>R5-197464</t>
  </si>
  <si>
    <t>New CA band combination CA_1A-3A-18A-42A - Updates of test points analysis</t>
  </si>
  <si>
    <t>R5-197465</t>
  </si>
  <si>
    <t>4949</t>
  </si>
  <si>
    <t>CA_1A-3A-18A-42A - Updates of 7.3A.9 REFSENS</t>
  </si>
  <si>
    <t>R5-197466</t>
  </si>
  <si>
    <t>4990</t>
  </si>
  <si>
    <t>Correction of table 7.3A.0-3 in 36.521-1</t>
  </si>
  <si>
    <t>R5-196445</t>
  </si>
  <si>
    <t>Correction of 4.5 to add DC_3A-n41</t>
  </si>
  <si>
    <t>R5-196446</t>
  </si>
  <si>
    <t>0421</t>
  </si>
  <si>
    <t>Editorial update of general sections adding Rel-16 EN-DC configurations</t>
  </si>
  <si>
    <t>R5-196468</t>
  </si>
  <si>
    <t>0885</t>
  </si>
  <si>
    <t>Introduction of test frequencies for NR CA configuration CA_n258B and CA_n258C</t>
  </si>
  <si>
    <t>R5-196469</t>
  </si>
  <si>
    <t>0886</t>
  </si>
  <si>
    <t>Introduction of test frequencies for NR CA configuration CA_n258G to CA_n258M</t>
  </si>
  <si>
    <t>R5-196873</t>
  </si>
  <si>
    <t>Introduction of test frequencies for NR CA configuration CA_n258D to CA_n258F</t>
  </si>
  <si>
    <t>R5-197440</t>
  </si>
  <si>
    <t>0038</t>
  </si>
  <si>
    <t>Addition of NR FR1 intraband non-contiguous and interband CA tables with combinations CA_66(2A), CA_n66A-n70A, CA_n66A-n71A, CA_n70A-n71a, CA_n66B-n70A, CA_n66(2A)-n70A, CA_n66(2A)-n71A to 38.508-2</t>
  </si>
  <si>
    <t>R5-197441</t>
  </si>
  <si>
    <t>0397</t>
  </si>
  <si>
    <t>Correction of test case numbering for UL CA</t>
  </si>
  <si>
    <t>R5-197587</t>
  </si>
  <si>
    <t>0475</t>
  </si>
  <si>
    <t>Update of operating bands and channel arrangement to TS38.521-1 g00</t>
  </si>
  <si>
    <t>R5-196834</t>
  </si>
  <si>
    <t>34.108</t>
  </si>
  <si>
    <t>Updates to Test USIM parameters</t>
  </si>
  <si>
    <t>R5-197265</t>
  </si>
  <si>
    <t>51.010-1</t>
  </si>
  <si>
    <t>5160</t>
  </si>
  <si>
    <t>13.9.0</t>
  </si>
  <si>
    <t>Correction for test cases 26.6.6.1 and 26.6.13.3</t>
  </si>
  <si>
    <t>R5-195811</t>
  </si>
  <si>
    <t>1336</t>
  </si>
  <si>
    <t>Clean-up of Annex A.1.1</t>
  </si>
  <si>
    <t>R5-195812</t>
  </si>
  <si>
    <t>1337</t>
  </si>
  <si>
    <t>Clean-up of Annex A.1.2</t>
  </si>
  <si>
    <t>R5-195813</t>
  </si>
  <si>
    <t>1338</t>
  </si>
  <si>
    <t>Clean-up of Annex A.1.3</t>
  </si>
  <si>
    <t>R5-195814</t>
  </si>
  <si>
    <t>1339</t>
  </si>
  <si>
    <t>Clean-up of Annex A.1.4</t>
  </si>
  <si>
    <t>R5-195815</t>
  </si>
  <si>
    <t>1340</t>
  </si>
  <si>
    <t>Clean-up of Annex A.1.5</t>
  </si>
  <si>
    <t>R5-195816</t>
  </si>
  <si>
    <t>1341</t>
  </si>
  <si>
    <t>Clean-up of Annex A.1.6</t>
  </si>
  <si>
    <t>R5-195817</t>
  </si>
  <si>
    <t>1342</t>
  </si>
  <si>
    <t>Clean-up of Annex A.1.7</t>
  </si>
  <si>
    <t>R5-195818</t>
  </si>
  <si>
    <t>1343</t>
  </si>
  <si>
    <t>Clean-up of Annex A.1.8</t>
  </si>
  <si>
    <t>R5-195819</t>
  </si>
  <si>
    <t>1344</t>
  </si>
  <si>
    <t>Clean-up of Annex A.2.2</t>
  </si>
  <si>
    <t>R5-195820</t>
  </si>
  <si>
    <t>1345</t>
  </si>
  <si>
    <t>Clean-up of Annex A.2.3</t>
  </si>
  <si>
    <t>R5-195830</t>
  </si>
  <si>
    <t>1346</t>
  </si>
  <si>
    <t>Clean-up of Annex A.2.4</t>
  </si>
  <si>
    <t>R5-195832</t>
  </si>
  <si>
    <t>1347</t>
  </si>
  <si>
    <t>Clean-up of Annex A.2.5</t>
  </si>
  <si>
    <t>R5-195833</t>
  </si>
  <si>
    <t>1348</t>
  </si>
  <si>
    <t>Clean-up of Annex A.2.6</t>
  </si>
  <si>
    <t>R5-195835</t>
  </si>
  <si>
    <t>1349</t>
  </si>
  <si>
    <t>Clean-up of Annex A.2.7</t>
  </si>
  <si>
    <t>R5-195836</t>
  </si>
  <si>
    <t>1350</t>
  </si>
  <si>
    <t>Clean-up of Annex A.2.8</t>
  </si>
  <si>
    <t>R5-195837</t>
  </si>
  <si>
    <t>1351</t>
  </si>
  <si>
    <t>Clean-up of Annex A.2.9</t>
  </si>
  <si>
    <t>R5-195838</t>
  </si>
  <si>
    <t>1352</t>
  </si>
  <si>
    <t>Clean-up of Annex A.3.1</t>
  </si>
  <si>
    <t>R5-195839</t>
  </si>
  <si>
    <t>1353</t>
  </si>
  <si>
    <t>Clean-up of Annex A.3.2</t>
  </si>
  <si>
    <t>R5-195841</t>
  </si>
  <si>
    <t>1354</t>
  </si>
  <si>
    <t>Clean-up of Annex A.3.3</t>
  </si>
  <si>
    <t>R5-195842</t>
  </si>
  <si>
    <t>1355</t>
  </si>
  <si>
    <t>Clean-up of Annex A.2.10</t>
  </si>
  <si>
    <t>R5-195844</t>
  </si>
  <si>
    <t>1356</t>
  </si>
  <si>
    <t>Clean-up of Annex A.2.11</t>
  </si>
  <si>
    <t>R5-195845</t>
  </si>
  <si>
    <t>1357</t>
  </si>
  <si>
    <t>Clean-up of Annex A.2.12</t>
  </si>
  <si>
    <t>R5-195848</t>
  </si>
  <si>
    <t>1358</t>
  </si>
  <si>
    <t>Clean-up of Annex A.2.13</t>
  </si>
  <si>
    <t>R5-195851</t>
  </si>
  <si>
    <t>1359</t>
  </si>
  <si>
    <t>Clean-up of Annex A.2.14</t>
  </si>
  <si>
    <t>R5-195853</t>
  </si>
  <si>
    <t>1360</t>
  </si>
  <si>
    <t>Clean-up of Annex A.2.15</t>
  </si>
  <si>
    <t>R5-195855</t>
  </si>
  <si>
    <t>1362</t>
  </si>
  <si>
    <t>Clean-up of Annex A.2.17</t>
  </si>
  <si>
    <t>R5-195856</t>
  </si>
  <si>
    <t>1363</t>
  </si>
  <si>
    <t>Clean-up of Annex A.2.18</t>
  </si>
  <si>
    <t>R5-195857</t>
  </si>
  <si>
    <t>1364</t>
  </si>
  <si>
    <t>Clean-up of Annex A.2.19</t>
  </si>
  <si>
    <t>R5-195858</t>
  </si>
  <si>
    <t>1365</t>
  </si>
  <si>
    <t>Clean-up of Annex A.2.20</t>
  </si>
  <si>
    <t>R5-195859</t>
  </si>
  <si>
    <t>1366</t>
  </si>
  <si>
    <t>Clean-up of Annex A.2.21</t>
  </si>
  <si>
    <t>R5-195860</t>
  </si>
  <si>
    <t>1367</t>
  </si>
  <si>
    <t>Clean-up of Annex A.2.22</t>
  </si>
  <si>
    <t>R5-195861</t>
  </si>
  <si>
    <t>1368</t>
  </si>
  <si>
    <t>Clean-up of Annex A.2.23</t>
  </si>
  <si>
    <t>R5-195862</t>
  </si>
  <si>
    <t>1369</t>
  </si>
  <si>
    <t>Clean-up of Annex A.2.24</t>
  </si>
  <si>
    <t>R5-195863</t>
  </si>
  <si>
    <t>1370</t>
  </si>
  <si>
    <t>Clean-up of Annex A.4.1</t>
  </si>
  <si>
    <t>R5-195864</t>
  </si>
  <si>
    <t>1371</t>
  </si>
  <si>
    <t>Clean-up of Annex A.4.2</t>
  </si>
  <si>
    <t>R5-195866</t>
  </si>
  <si>
    <t>1372</t>
  </si>
  <si>
    <t>Clean-up of Annex A.4.3</t>
  </si>
  <si>
    <t>R5-195867</t>
  </si>
  <si>
    <t>1373</t>
  </si>
  <si>
    <t>Clean-up of Annex A.4.4</t>
  </si>
  <si>
    <t>R5-195868</t>
  </si>
  <si>
    <t>1374</t>
  </si>
  <si>
    <t>Clean-up of Annex A.4.5</t>
  </si>
  <si>
    <t>R5-195869</t>
  </si>
  <si>
    <t>1375</t>
  </si>
  <si>
    <t>Clean-up of Annex A.4.6</t>
  </si>
  <si>
    <t>R5-195870</t>
  </si>
  <si>
    <t>1376</t>
  </si>
  <si>
    <t>Clean-up of Annex A.5.1</t>
  </si>
  <si>
    <t>R5-195871</t>
  </si>
  <si>
    <t>1377</t>
  </si>
  <si>
    <t>Clean-up of Annex A.5.2</t>
  </si>
  <si>
    <t>R5-195872</t>
  </si>
  <si>
    <t>1378</t>
  </si>
  <si>
    <t>Clean-up of Annex A.5.3</t>
  </si>
  <si>
    <t>R5-195873</t>
  </si>
  <si>
    <t>1379</t>
  </si>
  <si>
    <t>Clean-up of Annex A.6.1</t>
  </si>
  <si>
    <t>R5-195874</t>
  </si>
  <si>
    <t>1380</t>
  </si>
  <si>
    <t>Clean-up of Annex A.6.2</t>
  </si>
  <si>
    <t>R5-195875</t>
  </si>
  <si>
    <t>1381</t>
  </si>
  <si>
    <t>Clean-up of Annex A.6.3</t>
  </si>
  <si>
    <t>R5-195876</t>
  </si>
  <si>
    <t>1382</t>
  </si>
  <si>
    <t>Clean-up of Annex A.7.1</t>
  </si>
  <si>
    <t>R5-195877</t>
  </si>
  <si>
    <t>1383</t>
  </si>
  <si>
    <t>Clean-up of Annex A.7.2</t>
  </si>
  <si>
    <t>R5-195878</t>
  </si>
  <si>
    <t>1384</t>
  </si>
  <si>
    <t>Clean-up of Annex A.7.3</t>
  </si>
  <si>
    <t>R5-195879</t>
  </si>
  <si>
    <t>1385</t>
  </si>
  <si>
    <t>Clean-up of Annex A.7.4</t>
  </si>
  <si>
    <t>R5-195880</t>
  </si>
  <si>
    <t>1386</t>
  </si>
  <si>
    <t>Clean-up of Annex A.7.5</t>
  </si>
  <si>
    <t>R5-195881</t>
  </si>
  <si>
    <t>1387</t>
  </si>
  <si>
    <t>Clean-up of Annex A.7.6</t>
  </si>
  <si>
    <t>R5-195884</t>
  </si>
  <si>
    <t>1390</t>
  </si>
  <si>
    <t>Editorials regarding PANI header in Annex A.2.1</t>
  </si>
  <si>
    <t>R5-195891</t>
  </si>
  <si>
    <t>1391</t>
  </si>
  <si>
    <t>Generalization of C.1</t>
  </si>
  <si>
    <t>R5-195894</t>
  </si>
  <si>
    <t>1394</t>
  </si>
  <si>
    <t>Revisiting the Scope section</t>
  </si>
  <si>
    <t>R5-195956</t>
  </si>
  <si>
    <t>4459</t>
  </si>
  <si>
    <t>Routine maintenance for TS 36.523-3</t>
  </si>
  <si>
    <t>R5-196004</t>
  </si>
  <si>
    <t>1276</t>
  </si>
  <si>
    <t>Update to 4.5A.16 generic procedure for UEs supporting Multi-PDN and Internet configured as secondary PDN with MobileData off</t>
  </si>
  <si>
    <t>R5-196011</t>
  </si>
  <si>
    <t>1398</t>
  </si>
  <si>
    <t>Addition of new MO voice call scenario without preconditions when 503 service unavailable</t>
  </si>
  <si>
    <t>R5-196012</t>
  </si>
  <si>
    <t>1399</t>
  </si>
  <si>
    <t>Addition of new MO voice call scenario without preconditions when 504 server time-out</t>
  </si>
  <si>
    <t>R5-196777</t>
  </si>
  <si>
    <t>1290</t>
  </si>
  <si>
    <t>Correction to NOTE on MCC/MNC setting for operation in EUTRA band 6</t>
  </si>
  <si>
    <t>R5-196971</t>
  </si>
  <si>
    <t>1274</t>
  </si>
  <si>
    <t>Update to dataCodingScheme in SystemInformationBlockType11, required for ETWS test case</t>
  </si>
  <si>
    <t>R5-197032</t>
  </si>
  <si>
    <t>1361</t>
  </si>
  <si>
    <t>Clean-up of Annex A.2.16</t>
  </si>
  <si>
    <t>R5-197036</t>
  </si>
  <si>
    <t>1396</t>
  </si>
  <si>
    <t>Correction of IMS session timer test cases 22.1, 22.2, 22.3, 22.5, 22.6, 22.7, 22.8</t>
  </si>
  <si>
    <t>R5-197037</t>
  </si>
  <si>
    <t>1397</t>
  </si>
  <si>
    <t>Addition of new clause for generic test procedure to set up MTSI MO speech call without preconditions</t>
  </si>
  <si>
    <t>R5-197039</t>
  </si>
  <si>
    <t>1405</t>
  </si>
  <si>
    <t>Addition of new test case 12.27 for codec change from AMR-WB to AMR-NB</t>
  </si>
  <si>
    <t>R5-197041</t>
  </si>
  <si>
    <t>1407</t>
  </si>
  <si>
    <t>Addition of new test case 12.28 for canceling a voice call establishment by MO UE</t>
  </si>
  <si>
    <t>R5-197042</t>
  </si>
  <si>
    <t>1408</t>
  </si>
  <si>
    <t>Addition of new test case 12.25a for MT UE not supporting EVS</t>
  </si>
  <si>
    <t>R5-197043</t>
  </si>
  <si>
    <t>1409</t>
  </si>
  <si>
    <t>Addition of new test case 18.1a for Mobile Originating Concatenated SMS</t>
  </si>
  <si>
    <t>R5-197044</t>
  </si>
  <si>
    <t>1410</t>
  </si>
  <si>
    <t>Addition of new test case 18.2a for Mobile Terminating Concatenated SMS</t>
  </si>
  <si>
    <t>R5-197045</t>
  </si>
  <si>
    <t>Addition of applicability for new MO test cases with 503 and 504 response tested without preconditions</t>
  </si>
  <si>
    <t>R5-197046</t>
  </si>
  <si>
    <t>Addition of new test applicability for IMS</t>
  </si>
  <si>
    <t>R5-197047</t>
  </si>
  <si>
    <t>Miscellaneous fixes to test case applicabilities</t>
  </si>
  <si>
    <t>R5-197050</t>
  </si>
  <si>
    <t>1412</t>
  </si>
  <si>
    <t>Title: Unify usage of dynamic payload type numbers</t>
  </si>
  <si>
    <t>R5-196009</t>
  </si>
  <si>
    <t>Update of applicability condition C139 and C231 for SRVCC HO support</t>
  </si>
  <si>
    <t>R5-196227</t>
  </si>
  <si>
    <t>4971</t>
  </si>
  <si>
    <t>Clarifying test applicability selection criteria in FDD SDR TC 8.7.1.1</t>
  </si>
  <si>
    <t>R5-196775</t>
  </si>
  <si>
    <t>4866</t>
  </si>
  <si>
    <t>Corrected PLMNs in IMS emergency test cases</t>
  </si>
  <si>
    <t>R5-197164</t>
  </si>
  <si>
    <t>Correction to Testcases 7.2.2.2, 7.3.4.2 and 7.3.4.4</t>
  </si>
  <si>
    <t>R5-197175</t>
  </si>
  <si>
    <t>Missing Values from Request Assistance Data Table</t>
  </si>
  <si>
    <t>R5-197357</t>
  </si>
  <si>
    <t>Corrections to GNSS Multi-path Tests</t>
  </si>
  <si>
    <t>R5-196307</t>
  </si>
  <si>
    <t>4462</t>
  </si>
  <si>
    <t>Updating test execution guidelines for test case 8.2.4.21.2 (CA_14A_30).</t>
  </si>
  <si>
    <t>R5-196861</t>
  </si>
  <si>
    <t>4999</t>
  </si>
  <si>
    <t>Updating test case 6.2.4A.2_2</t>
  </si>
  <si>
    <t>R5-196863</t>
  </si>
  <si>
    <t>5000</t>
  </si>
  <si>
    <t>Updating test case 6.6.1A.4</t>
  </si>
  <si>
    <t>R5-196866</t>
  </si>
  <si>
    <t>Updating TS36.521-2 Table 4.1-1 Applicability of RF conformance test cases, ref. TS 36.521-1</t>
  </si>
  <si>
    <t>R5-196867</t>
  </si>
  <si>
    <t>Updating TS36.521-2 Table 4.2-1 Applicability of RRM conformance test cases, ref. TS 36.521-3</t>
  </si>
  <si>
    <t>R5-196939</t>
  </si>
  <si>
    <t>Correction to Applicability Conditions for TC8.10.1.2.6 and C183, C183m updates</t>
  </si>
  <si>
    <t>R5-197452</t>
  </si>
  <si>
    <t>Updating NOTE 1 and NOTE 2 in Section 4 of TS36.521-2</t>
  </si>
  <si>
    <t>R5-196224</t>
  </si>
  <si>
    <t>4968</t>
  </si>
  <si>
    <t>Editorial correction to reference sensitivity for 4CA</t>
  </si>
  <si>
    <t>R5-196226</t>
  </si>
  <si>
    <t>4970</t>
  </si>
  <si>
    <t>Editorial correction to G.3A.5 minimum test time</t>
  </si>
  <si>
    <t>R5-196975</t>
  </si>
  <si>
    <t>4853</t>
  </si>
  <si>
    <t>Correction to test case 10.5.1b</t>
  </si>
  <si>
    <t>R5-197033</t>
  </si>
  <si>
    <t>1388</t>
  </si>
  <si>
    <t>Clean-up of Annex A.8.1</t>
  </si>
  <si>
    <t>R5-197034</t>
  </si>
  <si>
    <t>1389</t>
  </si>
  <si>
    <t>Clean-up of Annex A.8.2</t>
  </si>
  <si>
    <t>R5-197606</t>
  </si>
  <si>
    <t>4967</t>
  </si>
  <si>
    <t>Correction to test configuration for 4CA reference sensitivity</t>
  </si>
  <si>
    <t>R5-197670</t>
  </si>
  <si>
    <t>4456</t>
  </si>
  <si>
    <t>Correction to test case execution guideline for eMBMS-SC test case 17.4.3a</t>
  </si>
  <si>
    <t>R5-195957</t>
  </si>
  <si>
    <t>1395</t>
  </si>
  <si>
    <t>Correction of IMS test case 15.30</t>
  </si>
  <si>
    <t>R5-195959</t>
  </si>
  <si>
    <t>0599</t>
  </si>
  <si>
    <t>Routine maintenance for TS 34.229-3</t>
  </si>
  <si>
    <t>R5-196758</t>
  </si>
  <si>
    <t>4997</t>
  </si>
  <si>
    <t>Addition of 8.2.2.8.1 and 8.2.2.8.2 into Annex F and Annex G</t>
  </si>
  <si>
    <t>R5-196759</t>
  </si>
  <si>
    <t>Addition of test applicability for 8.2.2.8.1 and 8.2.2.8.2</t>
  </si>
  <si>
    <t>R5-196760</t>
  </si>
  <si>
    <t>Addition of TDD reference test frequencies for CA in operating band 41</t>
  </si>
  <si>
    <t>R5-197035</t>
  </si>
  <si>
    <t>1393</t>
  </si>
  <si>
    <t>Adding requirement for codec preference order to C.44</t>
  </si>
  <si>
    <t>R5-197040</t>
  </si>
  <si>
    <t>1406</t>
  </si>
  <si>
    <t>Addition of new test case 12.27a for codec change from EVS to AMR-NB</t>
  </si>
  <si>
    <t>R5-197445</t>
  </si>
  <si>
    <t>4996</t>
  </si>
  <si>
    <t>Addition of test cases 8.2.2.8.1 and 8.2.2.8.2</t>
  </si>
  <si>
    <t>R5-197486</t>
  </si>
  <si>
    <t>Updates to Tested CA Configurations Selection Criteria</t>
  </si>
  <si>
    <t>R5-195728</t>
  </si>
  <si>
    <t>2438</t>
  </si>
  <si>
    <t>Update of 6.2.16 and 6.2.17 for alignment with core specification</t>
  </si>
  <si>
    <t>R5-195829</t>
  </si>
  <si>
    <t>4830</t>
  </si>
  <si>
    <t>Correction to test case 7.1.3.3a for CAT-M1 UE</t>
  </si>
  <si>
    <t>R5-195969</t>
  </si>
  <si>
    <t>36.579-2</t>
  </si>
  <si>
    <t>0046</t>
  </si>
  <si>
    <t>Correction of test case 5.3</t>
  </si>
  <si>
    <t>R5-195971</t>
  </si>
  <si>
    <t>0048</t>
  </si>
  <si>
    <t>Correction of test case 6.1.1.1</t>
  </si>
  <si>
    <t>R5-195992</t>
  </si>
  <si>
    <t>4840</t>
  </si>
  <si>
    <t>Correction to NB-IoT test case 22.1.1</t>
  </si>
  <si>
    <t>R5-196007</t>
  </si>
  <si>
    <t>4844</t>
  </si>
  <si>
    <t>Correction to NB-IoT test case 22.2.1</t>
  </si>
  <si>
    <t>R5-196206</t>
  </si>
  <si>
    <t>4854</t>
  </si>
  <si>
    <t>Correction to NBIOT testcase 22.2.2</t>
  </si>
  <si>
    <t>R5-196207</t>
  </si>
  <si>
    <t>4855</t>
  </si>
  <si>
    <t>Correction to NBIOT testcase 22.2.4</t>
  </si>
  <si>
    <t>R5-196208</t>
  </si>
  <si>
    <t>4856</t>
  </si>
  <si>
    <t>Correction to NBIOT testcase 22.2.5</t>
  </si>
  <si>
    <t>R5-196209</t>
  </si>
  <si>
    <t>4857</t>
  </si>
  <si>
    <t>Correction to NBIOT testcase 22.4.5</t>
  </si>
  <si>
    <t>R5-196210</t>
  </si>
  <si>
    <t>4858</t>
  </si>
  <si>
    <t>Correction to NBIOT testcase 22.5.7b</t>
  </si>
  <si>
    <t>R5-196222</t>
  </si>
  <si>
    <t>4966</t>
  </si>
  <si>
    <t>Correction on NPRACH CP length configuration</t>
  </si>
  <si>
    <t>R5-196279</t>
  </si>
  <si>
    <t>4861</t>
  </si>
  <si>
    <t>Correction to test case 8.2.2.6.2 for Cat-M1 device</t>
  </si>
  <si>
    <t>R5-196301</t>
  </si>
  <si>
    <t>Correction of test case 6.2.1</t>
  </si>
  <si>
    <t>R5-196302</t>
  </si>
  <si>
    <t>Correction of test case 6.2.3</t>
  </si>
  <si>
    <t>R5-196303</t>
  </si>
  <si>
    <t>0058</t>
  </si>
  <si>
    <t>Correction of test case 6.2.5</t>
  </si>
  <si>
    <t>R5-196356</t>
  </si>
  <si>
    <t>36.579-4</t>
  </si>
  <si>
    <t>14.0.0</t>
  </si>
  <si>
    <t>Updates to Table 4-1</t>
  </si>
  <si>
    <t>R5-196583</t>
  </si>
  <si>
    <t>Correction to Applicability condition on Table 4.2-1 for TC4.2.31</t>
  </si>
  <si>
    <t>R5-196599</t>
  </si>
  <si>
    <t>Correction SIB5-NB for RRM inter-frequency tests</t>
  </si>
  <si>
    <t>R5-196712</t>
  </si>
  <si>
    <t>Addition of TC7.9F Applicability of RF conformance</t>
  </si>
  <si>
    <t>R5-196713</t>
  </si>
  <si>
    <t>Modify TC 4.2.31 the RRM conformance condition of applicability</t>
  </si>
  <si>
    <t>R5-196773</t>
  </si>
  <si>
    <t>Updates to conditions Table 5.5.1-1</t>
  </si>
  <si>
    <t>R5-196838</t>
  </si>
  <si>
    <t>1291</t>
  </si>
  <si>
    <t>Typo corrections on NB-IoT test frequencies</t>
  </si>
  <si>
    <t>R5-196858</t>
  </si>
  <si>
    <t>4998</t>
  </si>
  <si>
    <t>Correction to RMC for Cat M1 CSI tests</t>
  </si>
  <si>
    <t>R5-196972</t>
  </si>
  <si>
    <t>4841</t>
  </si>
  <si>
    <t>Correction to CIoT test case 23.1.2</t>
  </si>
  <si>
    <t>R5-196983</t>
  </si>
  <si>
    <t>Correction of SIP messages</t>
  </si>
  <si>
    <t>R5-197107</t>
  </si>
  <si>
    <t>0059</t>
  </si>
  <si>
    <t>Update to MCPTT Chat Group TC 6.1.2.1</t>
  </si>
  <si>
    <t>R5-197108</t>
  </si>
  <si>
    <t>0060</t>
  </si>
  <si>
    <t>Update to MCPTT Chat Group TC 6.1.2.3</t>
  </si>
  <si>
    <t>R5-197109</t>
  </si>
  <si>
    <t>Update to MCPTT Chat Group TC 6.1.2.4</t>
  </si>
  <si>
    <t>R5-197110</t>
  </si>
  <si>
    <t>Update to MCPTT Chat Group TC 6.1.2.5</t>
  </si>
  <si>
    <t>R5-197111</t>
  </si>
  <si>
    <t>Update to MCPTT Chat Group TC 6.1.2.6</t>
  </si>
  <si>
    <t>R5-197112</t>
  </si>
  <si>
    <t>Update to MCPTT Chat Group TC 6.1.2.7</t>
  </si>
  <si>
    <t>R5-197113</t>
  </si>
  <si>
    <t>Update to MCPTT Chat Group TC 6.1.2.8</t>
  </si>
  <si>
    <t>R5-197114</t>
  </si>
  <si>
    <t>Update to MCPTT Chat Group TC 6.1.2.9</t>
  </si>
  <si>
    <t>R5-197115</t>
  </si>
  <si>
    <t>Update to MCPTT Chat Group TC 6.1.2.10</t>
  </si>
  <si>
    <t>R5-197116</t>
  </si>
  <si>
    <t>New MCPTT Chat Group TC 6.1.2.11</t>
  </si>
  <si>
    <t>R5-197117</t>
  </si>
  <si>
    <t>New MCPTT Chat Group TC 6.1.2.12</t>
  </si>
  <si>
    <t>R5-197130</t>
  </si>
  <si>
    <t>Update to TC 5.4</t>
  </si>
  <si>
    <t>R5-197131</t>
  </si>
  <si>
    <t>0074</t>
  </si>
  <si>
    <t>Update to TC 6.1.1.5</t>
  </si>
  <si>
    <t>R5-197135</t>
  </si>
  <si>
    <t>0049</t>
  </si>
  <si>
    <t>Correction of test case 6.1.1.11</t>
  </si>
  <si>
    <t>R5-197136</t>
  </si>
  <si>
    <t>0050</t>
  </si>
  <si>
    <t>Correction of test case 6.1.1.13</t>
  </si>
  <si>
    <t>R5-197137</t>
  </si>
  <si>
    <t>0052</t>
  </si>
  <si>
    <t>Corrections to references and values in TS 36.579-2</t>
  </si>
  <si>
    <t>R5-197229</t>
  </si>
  <si>
    <t>Correction of default contents in the SIP REGISTER</t>
  </si>
  <si>
    <t>R5-197237</t>
  </si>
  <si>
    <t>Add and use reference to NG.108</t>
  </si>
  <si>
    <t>R5-197239</t>
  </si>
  <si>
    <t>4845</t>
  </si>
  <si>
    <t>Correction to NB-IoT test case 22.5.17</t>
  </si>
  <si>
    <t>R5-197293</t>
  </si>
  <si>
    <t>0043</t>
  </si>
  <si>
    <t>Update to Generic Procedure 5.3.3</t>
  </si>
  <si>
    <t>R5-197294</t>
  </si>
  <si>
    <t>0047</t>
  </si>
  <si>
    <t>Correction and addition of references or values and editorial comments</t>
  </si>
  <si>
    <t>R5-197295</t>
  </si>
  <si>
    <t>0041</t>
  </si>
  <si>
    <t>Corrections to MCPTT UE registration procedures</t>
  </si>
  <si>
    <t>R5-197358</t>
  </si>
  <si>
    <t>Correct RSTD Test Parameter Values</t>
  </si>
  <si>
    <t>R5-197446</t>
  </si>
  <si>
    <t>4964</t>
  </si>
  <si>
    <t>Editorial change, correcting reference in 7.3F.1.5 test requirement</t>
  </si>
  <si>
    <t>R5-197447</t>
  </si>
  <si>
    <t>4991</t>
  </si>
  <si>
    <t>Editorial change - moving test case 7.6.2AE to correct place</t>
  </si>
  <si>
    <t>R5-197660</t>
  </si>
  <si>
    <t>2443</t>
  </si>
  <si>
    <t>Corrections to test case for HD FDD Inter frequency case for UE Category NB1 In-Band mode in enhanced coverage</t>
  </si>
  <si>
    <t>R5-196019</t>
  </si>
  <si>
    <t>4848</t>
  </si>
  <si>
    <t>Update of IMS eCall test cases 11.3.2, 11.3.3 and 11.3.6</t>
  </si>
  <si>
    <t>R5-196162</t>
  </si>
  <si>
    <t>1404</t>
  </si>
  <si>
    <t>Updated of MO MTSI voice call without preconditions test case 12.12a</t>
  </si>
  <si>
    <t>R5-196211</t>
  </si>
  <si>
    <t>4859</t>
  </si>
  <si>
    <t>Correction to NBIOT R14 test case 22.4.24</t>
  </si>
  <si>
    <t>R5-196604</t>
  </si>
  <si>
    <t>Alignment of 9.5.3 and 9.6.3 to core spec</t>
  </si>
  <si>
    <t>R5-196973</t>
  </si>
  <si>
    <t>4852</t>
  </si>
  <si>
    <t>Removal of NB-IoT test case 22.5.19</t>
  </si>
  <si>
    <t>R5-196974</t>
  </si>
  <si>
    <t>4860</t>
  </si>
  <si>
    <t>Correction to NBIOT testcase 22.5.21</t>
  </si>
  <si>
    <t>R5-197038</t>
  </si>
  <si>
    <t>1400</t>
  </si>
  <si>
    <t>Update of IMS eCall test cases 21.1 and 21.2</t>
  </si>
  <si>
    <t>R5-197165</t>
  </si>
  <si>
    <t>Deletion of duplicated conditions for EUTRA tests</t>
  </si>
  <si>
    <t>R5-197238</t>
  </si>
  <si>
    <t>1286</t>
  </si>
  <si>
    <t>Removal of test applicability of NB-IoT test case 22.5.19</t>
  </si>
  <si>
    <t>R5-197381</t>
  </si>
  <si>
    <t>Corrections to RSTD tests for NB-IoT</t>
  </si>
  <si>
    <t>reissued</t>
  </si>
  <si>
    <t>R5-196225</t>
  </si>
  <si>
    <t>4969</t>
  </si>
  <si>
    <t>Correction to protected band configuration for band 85</t>
  </si>
  <si>
    <t>R5-196979</t>
  </si>
  <si>
    <t>4867</t>
  </si>
  <si>
    <t>Updating 8.5.4.1 to remove transient period for FGI 103 and 104</t>
  </si>
  <si>
    <t>R5-197310</t>
  </si>
  <si>
    <t>5004</t>
  </si>
  <si>
    <t>Updating test cases to remove transient period for FGI 103 and 104</t>
  </si>
  <si>
    <t>R5-197311</t>
  </si>
  <si>
    <t>Updating the applicability table to remove transient period for FGI bits 103 and 104</t>
  </si>
  <si>
    <t>R5-197356</t>
  </si>
  <si>
    <t>Missing Bands in Tables</t>
  </si>
  <si>
    <t>R5-197474</t>
  </si>
  <si>
    <t>1281</t>
  </si>
  <si>
    <t>Addition of NB-IOT test frequencies for band FDD85</t>
  </si>
  <si>
    <t>R5s190818</t>
  </si>
  <si>
    <t>0605</t>
  </si>
  <si>
    <t>Add new verified and e-mail agreed TTCN test cases in the TC lists in 34.229-3 (prose), Annex A</t>
  </si>
  <si>
    <t>R5s190458</t>
  </si>
  <si>
    <t>0597</t>
  </si>
  <si>
    <t>Addition of IMS test case 12.13a</t>
  </si>
  <si>
    <t>R5s190580</t>
  </si>
  <si>
    <t>0598</t>
  </si>
  <si>
    <t>Correction to support Geolocation information for IMS test cases.</t>
  </si>
  <si>
    <t>R5s190727</t>
  </si>
  <si>
    <t>0602</t>
  </si>
  <si>
    <t>Changes to IMS common functions to support MCX development</t>
  </si>
  <si>
    <t>R5s190817</t>
  </si>
  <si>
    <t>3644</t>
  </si>
  <si>
    <t>15.2.0</t>
  </si>
  <si>
    <t>Add new verified and e-mail agreed TTCN test cases in the TC lists in 34.123-3 (prose), Annex A</t>
  </si>
  <si>
    <t>R5s190583</t>
  </si>
  <si>
    <t>3642</t>
  </si>
  <si>
    <t>Correction to UE_NetworkCapability in all UTRAN testsuites</t>
  </si>
  <si>
    <t>R5s190591</t>
  </si>
  <si>
    <t>3643</t>
  </si>
  <si>
    <t>Correction to UTRAN device audit test case 8.1.5.7</t>
  </si>
  <si>
    <t>R5s190660</t>
  </si>
  <si>
    <t>3640</t>
  </si>
  <si>
    <t>Addition of GCF WI-010 UTRAN testcase 12.2.2.5</t>
  </si>
  <si>
    <t>R5s190665</t>
  </si>
  <si>
    <t>3641</t>
  </si>
  <si>
    <t>Correction to UTRAN WI-104 testcase 6.1.1.13</t>
  </si>
  <si>
    <t>R5s190819</t>
  </si>
  <si>
    <t>4465</t>
  </si>
  <si>
    <t>Add new verified and e-mail agreed TTCN test cases in the TC lists in 36.523-3 (prose), Annex A</t>
  </si>
  <si>
    <t>R5s190403</t>
  </si>
  <si>
    <t>4431</t>
  </si>
  <si>
    <t>Correction to NBIOT testcase 22.5.5</t>
  </si>
  <si>
    <t>R5s190404</t>
  </si>
  <si>
    <t>4432</t>
  </si>
  <si>
    <t>Correction to NBIOT testcase 22.5.13</t>
  </si>
  <si>
    <t>R5s190405</t>
  </si>
  <si>
    <t>4433</t>
  </si>
  <si>
    <t>Correction to NBIOT testcase 22.5.8</t>
  </si>
  <si>
    <t>R5s190406</t>
  </si>
  <si>
    <t>4434</t>
  </si>
  <si>
    <t>R5s190422</t>
  </si>
  <si>
    <t>4435</t>
  </si>
  <si>
    <t>Correction to NBIOT testcase 22.6.5</t>
  </si>
  <si>
    <t>R5s190423</t>
  </si>
  <si>
    <t>4436</t>
  </si>
  <si>
    <t>Correction to NBIOT testcase 22.4.20a</t>
  </si>
  <si>
    <t>R5s190434</t>
  </si>
  <si>
    <t>4437</t>
  </si>
  <si>
    <t>Correction to f_EUTRA_OptionalMultiPDN_IMSRegistration_PTCSetup</t>
  </si>
  <si>
    <t>R5s190469</t>
  </si>
  <si>
    <t>4438</t>
  </si>
  <si>
    <t>R5s190496</t>
  </si>
  <si>
    <t>4439</t>
  </si>
  <si>
    <t>R5s190507</t>
  </si>
  <si>
    <t>4440</t>
  </si>
  <si>
    <t>Correction to NBIOT testcase 22.5.7a</t>
  </si>
  <si>
    <t>R5s190525</t>
  </si>
  <si>
    <t>4443</t>
  </si>
  <si>
    <t>R5s190526</t>
  </si>
  <si>
    <t>4444</t>
  </si>
  <si>
    <t>Correction to testcase 8.3.1.11 (Cat-M)</t>
  </si>
  <si>
    <t>R5s190542</t>
  </si>
  <si>
    <t>4445</t>
  </si>
  <si>
    <t>Correction for ETWS test cases</t>
  </si>
  <si>
    <t>R5s190544</t>
  </si>
  <si>
    <t>4446</t>
  </si>
  <si>
    <t>Rel-15 Jun'19 partial baseline upgrade for TTCN-3 Test Suites using E-UTRA</t>
  </si>
  <si>
    <t>R5s190545</t>
  </si>
  <si>
    <t>4447</t>
  </si>
  <si>
    <t>Rel-15 Jun'19 partial baseline upgrade for NB-IoT TTCN-3 Test Suite</t>
  </si>
  <si>
    <t>R5s190572</t>
  </si>
  <si>
    <t>4448</t>
  </si>
  <si>
    <t>Correction for eMTC MAC test case 7.1.3.3a</t>
  </si>
  <si>
    <t>R5s190573</t>
  </si>
  <si>
    <t>4449</t>
  </si>
  <si>
    <t>R5s190575</t>
  </si>
  <si>
    <t>4451</t>
  </si>
  <si>
    <t>Correction to NBIOT testcase 22.2.3</t>
  </si>
  <si>
    <t>R5s190578</t>
  </si>
  <si>
    <t>4453</t>
  </si>
  <si>
    <t>Correction to 8.2.2.6.2 test case for Cat-M1 UEs</t>
  </si>
  <si>
    <t>R5s190579</t>
  </si>
  <si>
    <t>4454</t>
  </si>
  <si>
    <t>R5s190634</t>
  </si>
  <si>
    <t>4389</t>
  </si>
  <si>
    <t xml:space="preserve">Addition of  Rel-14 NBIOT testcase 22.5.21</t>
  </si>
  <si>
    <t>R5s190679</t>
  </si>
  <si>
    <t>4427</t>
  </si>
  <si>
    <t>Correction to LTE testcase 9.2.1.1.7</t>
  </si>
  <si>
    <t>R5s190684</t>
  </si>
  <si>
    <t>4428</t>
  </si>
  <si>
    <t>Correction to f_CheckUE_CategoryDL_0to14</t>
  </si>
  <si>
    <t>R5s190686</t>
  </si>
  <si>
    <t>4429</t>
  </si>
  <si>
    <t>Correction to LTE_V2X testcase 24.1.19</t>
  </si>
  <si>
    <t>R5s190699</t>
  </si>
  <si>
    <t>4430</t>
  </si>
  <si>
    <t>Correction to EUTRA RLC test cases for CAT-M1 UEs</t>
  </si>
  <si>
    <t>R5s190738</t>
  </si>
  <si>
    <t>4461</t>
  </si>
  <si>
    <t>Correction to test case 7.1.4.4 for Cat-M1 UEs</t>
  </si>
  <si>
    <t>R5s190802</t>
  </si>
  <si>
    <t>4425</t>
  </si>
  <si>
    <t xml:space="preserve">Addition of  Rel-14 NBIOT testcase 22.4.24</t>
  </si>
  <si>
    <t>R5s190462</t>
  </si>
  <si>
    <t>Correction to f_POS_CheckCapabilities_Agnss</t>
  </si>
  <si>
    <t>R5s190463</t>
  </si>
  <si>
    <t>Correction to f_POS_CheckGnssSupportList</t>
  </si>
  <si>
    <t>R5s190759</t>
  </si>
  <si>
    <t>Rel-15 Jun'19 partial baseline upgrade for POS TTCN-3 Test Suite</t>
  </si>
  <si>
    <t>R5s190820</t>
  </si>
  <si>
    <t>Add new verified and e-mail agreed TTCN test cases in the TC lists in 38.523-3 (prose), Annex A</t>
  </si>
  <si>
    <t>R5s190400</t>
  </si>
  <si>
    <t>0163</t>
  </si>
  <si>
    <t>Correction to common ENDC TC preamble function</t>
  </si>
  <si>
    <t>R5s190401</t>
  </si>
  <si>
    <t>0164</t>
  </si>
  <si>
    <t>Corrections for RlcBearerRouting in EN-DC test cases</t>
  </si>
  <si>
    <t>R5s190408</t>
  </si>
  <si>
    <t>0166</t>
  </si>
  <si>
    <t>Correction to NR RLC test case 7.1.2.3.2</t>
  </si>
  <si>
    <t>R5s190410</t>
  </si>
  <si>
    <t>0167</t>
  </si>
  <si>
    <t>Correction to ENDC NAS test case 10.2.1.1</t>
  </si>
  <si>
    <t>R5s190411</t>
  </si>
  <si>
    <t>Correction to IP address check in Loopback Mode for ENDC TCs</t>
  </si>
  <si>
    <t>R5s190412</t>
  </si>
  <si>
    <t>Correction to ENDC testcase 8.2.5.3.1</t>
  </si>
  <si>
    <t>R5s190413</t>
  </si>
  <si>
    <t>Correction to ENDC testcase 8.2.5.1.1</t>
  </si>
  <si>
    <t>R5s190414</t>
  </si>
  <si>
    <t>0171</t>
  </si>
  <si>
    <t>Correction to ENDC testcase 8.2.2.4.1</t>
  </si>
  <si>
    <t>R5s190416</t>
  </si>
  <si>
    <t>0172</t>
  </si>
  <si>
    <t>Correction to EN-DC test case 8.2.3.8.1</t>
  </si>
  <si>
    <t>R5s190419</t>
  </si>
  <si>
    <t>EN-DC FR1 : Addition of NR RRC test case 8.2.3.15.1</t>
  </si>
  <si>
    <t>R5s190421</t>
  </si>
  <si>
    <t>Correction to f_Get_NG_SecurityModeCmdMsg</t>
  </si>
  <si>
    <t>R5s190424</t>
  </si>
  <si>
    <t>Correction to ENDC testcase 7.1.3.5.4</t>
  </si>
  <si>
    <t>R5s190425</t>
  </si>
  <si>
    <t>Correction to fl_NR_InitialiseSiScheduling</t>
  </si>
  <si>
    <t>R5s190426</t>
  </si>
  <si>
    <t>Correction to NR5GC test case 8.1.3.1.1</t>
  </si>
  <si>
    <t>R5s190429</t>
  </si>
  <si>
    <t>Correction to ENDC Test case 7.1.2.3.2</t>
  </si>
  <si>
    <t>R5s190435</t>
  </si>
  <si>
    <t>Correction to NR5GC test case 9.1.2.1</t>
  </si>
  <si>
    <t>R5s190436</t>
  </si>
  <si>
    <t>Correction to function f_ContentOf_pc_nrBandX</t>
  </si>
  <si>
    <t>R5s190442</t>
  </si>
  <si>
    <t>Corrections for TTCN-3 timing functions for 5GNR</t>
  </si>
  <si>
    <t>R5s190445</t>
  </si>
  <si>
    <t>Correction to TTCN-3 encoding rules for 5G test cases</t>
  </si>
  <si>
    <t>R5s190446</t>
  </si>
  <si>
    <t>Correction for PHR-Config in 5G test cases</t>
  </si>
  <si>
    <t>R5s190451</t>
  </si>
  <si>
    <t>R5s190455</t>
  </si>
  <si>
    <t>Correction to f_NR_CellInfo_SetPRACH_ConfigurationIndex</t>
  </si>
  <si>
    <t>R5s190456</t>
  </si>
  <si>
    <t>ENDC FR2 : Addition of NR RLC test case 7.1.2.3.7</t>
  </si>
  <si>
    <t>R5s190464</t>
  </si>
  <si>
    <t>Correction for 5GSM PDU SESSION ESTABLISHMENT ACCEPT</t>
  </si>
  <si>
    <t>R5s190465</t>
  </si>
  <si>
    <t>Correction for common TTCN function f_IntegerList_Search()</t>
  </si>
  <si>
    <t>R5s190466</t>
  </si>
  <si>
    <t>Correction for 5GMM test case 9.1.6.1.1</t>
  </si>
  <si>
    <t>R5s190468</t>
  </si>
  <si>
    <t>Corrections for NAS template function f_Check_NG_PDUSessionReleaseComplete</t>
  </si>
  <si>
    <t>R5s190470</t>
  </si>
  <si>
    <t>Correction to NAS typedefs QosFlowDescr and Qos_Rule</t>
  </si>
  <si>
    <t>R5s190471</t>
  </si>
  <si>
    <t>Corrections to NR-MRDC Capability check test case 8.2.1.1.1</t>
  </si>
  <si>
    <t>R5s190476</t>
  </si>
  <si>
    <t>Addition of EN-DC PDCP test case 7.1.3.2.1 in FR1</t>
  </si>
  <si>
    <t>R5s190478</t>
  </si>
  <si>
    <t>Addition of EN-DC PDCP test case 7.1.3.2.1 in FR2</t>
  </si>
  <si>
    <t>R5s190480</t>
  </si>
  <si>
    <t>Addition of EN-DC PDCP test case 7.1.3.2.2 in FR1</t>
  </si>
  <si>
    <t>R5s190482</t>
  </si>
  <si>
    <t>Addition of EN-DC PDCP test case 7.1.3.2.2 in FR2</t>
  </si>
  <si>
    <t>R5s190484</t>
  </si>
  <si>
    <t>Addition of EN-DC PDCP test case 7.1.3.2.3 in FR2</t>
  </si>
  <si>
    <t>R5s190488</t>
  </si>
  <si>
    <t>Addition of EN-DC PDCP test case 7.1.3.2.3 in FR1</t>
  </si>
  <si>
    <t>R5s190489</t>
  </si>
  <si>
    <t>Addition of EN-DC test case 7.1.3.1.2 in FR1</t>
  </si>
  <si>
    <t>R5s190491</t>
  </si>
  <si>
    <t>Addition of EN-DC test case 8.2.3.14.1 in FR1</t>
  </si>
  <si>
    <t>R5s190505</t>
  </si>
  <si>
    <t>Correction for NR RRC test case 8.1.1.1.1</t>
  </si>
  <si>
    <t>R5s190506</t>
  </si>
  <si>
    <t>Addition of EN-DC test case 7.1.2.3.8 in FR1</t>
  </si>
  <si>
    <t>R5s190508</t>
  </si>
  <si>
    <t xml:space="preserve">Correction to  PIXITs px_NR_PrimaryBandDeltas and px_NR_SecondaryBandDeltas</t>
  </si>
  <si>
    <t>R5s190509</t>
  </si>
  <si>
    <t>Addition of EN-DC test case 7.1.1.1.1a in FR1</t>
  </si>
  <si>
    <t>R5s190511</t>
  </si>
  <si>
    <t>Addition of NR5GC test case 7.1.1.1.1a in FR1</t>
  </si>
  <si>
    <t>R5s190513</t>
  </si>
  <si>
    <t>Addition of NR5GC test case 7.1.2.3.8 in FR1</t>
  </si>
  <si>
    <t>R5s190528</t>
  </si>
  <si>
    <t>Correction to EN-DC test case 10.2.2.1</t>
  </si>
  <si>
    <t>R5s190529</t>
  </si>
  <si>
    <t>Correction for EN-DC RRC test case 8.2.2.9.1</t>
  </si>
  <si>
    <t>R5s190530</t>
  </si>
  <si>
    <t xml:space="preserve">Correction to  band combination DC_(n)41AA</t>
  </si>
  <si>
    <t>R5s190537</t>
  </si>
  <si>
    <t>Addition of EN-DC test case 7.1.2.2.6 in FR1</t>
  </si>
  <si>
    <t>R5s190543</t>
  </si>
  <si>
    <t>Rel-15 Jun'19 partial baseline upgrade for 5GS TTCN-3 Test Suites</t>
  </si>
  <si>
    <t>R5s190550</t>
  </si>
  <si>
    <t>Addition of EN-DC RLC test case 7.1.2.3.8 in FR2</t>
  </si>
  <si>
    <t>R5s190554</t>
  </si>
  <si>
    <t>Addition of EN-DC PDCP test case 7.1.3.3.1 in FR1</t>
  </si>
  <si>
    <t>R5s190556</t>
  </si>
  <si>
    <t>Addition of EN-DC PDCP test case 7.1.3.3.1 in FR2</t>
  </si>
  <si>
    <t>R5s190558</t>
  </si>
  <si>
    <t>Addition of EN-DC PDCP test case 7.1.3.3.2 in FR1</t>
  </si>
  <si>
    <t>R5s190560</t>
  </si>
  <si>
    <t>Addition of EN-DC PDCP test case 7.1.3.3.2 in FR2</t>
  </si>
  <si>
    <t>R5s190562</t>
  </si>
  <si>
    <t>Addition of EN-DC PDCP test case 7.1.3.3.3 in FR1</t>
  </si>
  <si>
    <t>R5s190564</t>
  </si>
  <si>
    <t>Addition of EN-DC PDCP test case 7.1.3.3.3 in FR2</t>
  </si>
  <si>
    <t>R5s190586</t>
  </si>
  <si>
    <t>Correction to EN-DC RRC test case 8.2.3.4.1</t>
  </si>
  <si>
    <t>R5s190587</t>
  </si>
  <si>
    <t>EN-DC FR1: Addition of RRC test case 8.2.3.13.1</t>
  </si>
  <si>
    <t>R5s190590</t>
  </si>
  <si>
    <t>Correction to EN-DC test case 7.1.3.5.1</t>
  </si>
  <si>
    <t>R5s190593</t>
  </si>
  <si>
    <t>Correction to EN-DC RRC test case 8.2.3.3.1</t>
  </si>
  <si>
    <t>R5s190607</t>
  </si>
  <si>
    <t>Correction to common EN-DC function f_EUTRA38_ENDC_ReConfigAM_UM()</t>
  </si>
  <si>
    <t>R5s190608</t>
  </si>
  <si>
    <t>Addition of EN-DC RRC test case 8.2.3.1.1 in FR2</t>
  </si>
  <si>
    <t>R5s190610</t>
  </si>
  <si>
    <t>Addition of EN-DC RRC test case 8.2.3.3.1 in FR2</t>
  </si>
  <si>
    <t>R5s190612</t>
  </si>
  <si>
    <t>Addition of EN-DC RRC test case 8.2.3.5.1 in FR2</t>
  </si>
  <si>
    <t>R5s190614</t>
  </si>
  <si>
    <t>Addition of EN-DC RRC test case 8.2.3.6.1 in FR2</t>
  </si>
  <si>
    <t>R5s190620</t>
  </si>
  <si>
    <t>Addition of NR5GC test case 9.1.5.1.6 in FR1</t>
  </si>
  <si>
    <t>R5s190624</t>
  </si>
  <si>
    <t>Addition of NR5GC test case 9.1.5.2.9 in FR1</t>
  </si>
  <si>
    <t>R5s190626</t>
  </si>
  <si>
    <t>Addition of NR5GC test case 10.1.2.2 in FR1</t>
  </si>
  <si>
    <t>R5s190629</t>
  </si>
  <si>
    <t>Addition of NR5GC test case 10.1.6.1 in FR1</t>
  </si>
  <si>
    <t>R5s190635</t>
  </si>
  <si>
    <t>Addition of EN-DC PDCP test case 7.1.3.1.1 in FR1</t>
  </si>
  <si>
    <t>R5s190636</t>
  </si>
  <si>
    <t>0085</t>
  </si>
  <si>
    <t>Addition of EN-DC PDCP test case 7.1.3.5.1 in FR2</t>
  </si>
  <si>
    <t>R5s190637</t>
  </si>
  <si>
    <t>Addition of EN-DC PDCP test case 7.1.3.5.1 in FR1</t>
  </si>
  <si>
    <t>R5s190638</t>
  </si>
  <si>
    <t>Addition of EN-DC PDCP test case 7.1.3.5.4 in FR2</t>
  </si>
  <si>
    <t>R5s190640</t>
  </si>
  <si>
    <t>Addition of NR5GC test case 7.1.2.3.10 in FR1</t>
  </si>
  <si>
    <t>R5s190643</t>
  </si>
  <si>
    <t>Addition of EN-DC RLC test case 7.1.2.3.2 in FR2</t>
  </si>
  <si>
    <t>R5s190644</t>
  </si>
  <si>
    <t>Addition of EN-DC RLC test case 7.1.2.3.2 in FR1</t>
  </si>
  <si>
    <t>R5s190645</t>
  </si>
  <si>
    <t>Addition of EN-DC PDCP test case 7.1.3.5.2 in FR2</t>
  </si>
  <si>
    <t>R5s190647</t>
  </si>
  <si>
    <t>0104</t>
  </si>
  <si>
    <t>Addition of EN-DC PDCP test case 7.1.3.5.2 in FR1</t>
  </si>
  <si>
    <t>R5s190648</t>
  </si>
  <si>
    <t>0106</t>
  </si>
  <si>
    <t>Addition of NR test case 9.1.2.2 in FR1</t>
  </si>
  <si>
    <t>R5s190649</t>
  </si>
  <si>
    <t>ENDC : Correction to RLC TCs</t>
  </si>
  <si>
    <t>R5s190651</t>
  </si>
  <si>
    <t>Correction for IP packet handling for EN-DC test cases</t>
  </si>
  <si>
    <t>R5s190652</t>
  </si>
  <si>
    <t>Correction to fl_NR5GC_QosRulesLength</t>
  </si>
  <si>
    <t>R5s190653</t>
  </si>
  <si>
    <t>Correction to fl_NR_Common_Init</t>
  </si>
  <si>
    <t>R5s190654</t>
  </si>
  <si>
    <t>Correction to IP PTC for NR5GC test cases</t>
  </si>
  <si>
    <t>R5s190655</t>
  </si>
  <si>
    <t>0113</t>
  </si>
  <si>
    <t>Correction to SA security mode procedure</t>
  </si>
  <si>
    <t>R5s190656</t>
  </si>
  <si>
    <t>0114</t>
  </si>
  <si>
    <t>Addition of EN-DC RLC test case 7.1.2.3.6 in FR1</t>
  </si>
  <si>
    <t>R5s190657</t>
  </si>
  <si>
    <t>Correction to default value for PDUSessionEstablishmentRequest</t>
  </si>
  <si>
    <t>R5s190658</t>
  </si>
  <si>
    <t>Correction to Paging in NR5GC</t>
  </si>
  <si>
    <t>R5s190659</t>
  </si>
  <si>
    <t>ENDC FR1 : Addition of NR RLC test case 7.1.2.2.3</t>
  </si>
  <si>
    <t>R5s190661</t>
  </si>
  <si>
    <t>Correction to NR5GC Release function f_NR_RRCRelease_Common</t>
  </si>
  <si>
    <t>R5s190662</t>
  </si>
  <si>
    <t>Addition of NR5GC test case 9.1.6.2.1 in FR1</t>
  </si>
  <si>
    <t>R5s190663</t>
  </si>
  <si>
    <t>Addition of NR5GC RLC test case 7.1.2.2.1 in FR1</t>
  </si>
  <si>
    <t>R5s190664</t>
  </si>
  <si>
    <t>Addition of NR5GC RLC test case 7.1.2.2.2 in FR1</t>
  </si>
  <si>
    <t>R5s190666</t>
  </si>
  <si>
    <t>ENDC FR1 : Addition of NR RLC test case 7.1.2.2.4</t>
  </si>
  <si>
    <t>R5s190669</t>
  </si>
  <si>
    <t>Addition of NR5GC test case 8.1.5.1.1 in FR1</t>
  </si>
  <si>
    <t>R5s190675</t>
  </si>
  <si>
    <t>Addition of NR5GC test case 7.1.2.3.1 in FR1</t>
  </si>
  <si>
    <t>R5s190676</t>
  </si>
  <si>
    <t>Addition of NR5GC test case 7.1.2.2.3 in FR1</t>
  </si>
  <si>
    <t>R5s190677</t>
  </si>
  <si>
    <t>Addition of EN-DC Session Management test case 10.2.2.1</t>
  </si>
  <si>
    <t>R5s190678</t>
  </si>
  <si>
    <t>Addition of NR5GC test case 7.1.2.3.2 in FR1</t>
  </si>
  <si>
    <t>R5s190680</t>
  </si>
  <si>
    <t>0129</t>
  </si>
  <si>
    <t>Correction to EN-DC testcase 10.2.1.1</t>
  </si>
  <si>
    <t>R5s190681</t>
  </si>
  <si>
    <t>0130</t>
  </si>
  <si>
    <t>Addition of NR5GC test case 7.1.3.1.1 in FR1</t>
  </si>
  <si>
    <t>R5s190682</t>
  </si>
  <si>
    <t>0131</t>
  </si>
  <si>
    <t>Addition of NR5GC test case 7.1.3.5.1 in FR1</t>
  </si>
  <si>
    <t>R5s190683</t>
  </si>
  <si>
    <t>0132</t>
  </si>
  <si>
    <t>Addition of NR5GC test case 7.1.3.5.4 in FR1</t>
  </si>
  <si>
    <t>R5s190685</t>
  </si>
  <si>
    <t>0136</t>
  </si>
  <si>
    <t>Correction to ENDC RRC test case 8.2.1.1.1</t>
  </si>
  <si>
    <t>R5s190688</t>
  </si>
  <si>
    <t>0141</t>
  </si>
  <si>
    <t>Addition of NR5GC test case 7.1.3.1.2 in FR1</t>
  </si>
  <si>
    <t>R5s190689</t>
  </si>
  <si>
    <t>0142</t>
  </si>
  <si>
    <t>Addition of NR5GC test case 7.1.2.3.3 in FR1</t>
  </si>
  <si>
    <t>R5s190690</t>
  </si>
  <si>
    <t>0147</t>
  </si>
  <si>
    <t>Correction to generic function f_EUTRA_InitialRegistration_Step9_11</t>
  </si>
  <si>
    <t>R5s190691</t>
  </si>
  <si>
    <t>0148</t>
  </si>
  <si>
    <t>Correction to ENDC testcase 8.2.3.1.1</t>
  </si>
  <si>
    <t>R5s190692</t>
  </si>
  <si>
    <t>0154</t>
  </si>
  <si>
    <t>Addition of NR5GC test case 8.1.3.1.2 in FR1</t>
  </si>
  <si>
    <t>R5s190693</t>
  </si>
  <si>
    <t>0155</t>
  </si>
  <si>
    <t>Addition of NR5GC test case 7.1.3.3.1 in FR1</t>
  </si>
  <si>
    <t>R5s190694</t>
  </si>
  <si>
    <t>0156</t>
  </si>
  <si>
    <t>Addition of NR5GC test case 7.1.3.3.2 in FR1</t>
  </si>
  <si>
    <t>R5s190695</t>
  </si>
  <si>
    <t>0157</t>
  </si>
  <si>
    <t>Addition of NR5GC test case 7.1.3.3.3 in FR1</t>
  </si>
  <si>
    <t>R5s190696</t>
  </si>
  <si>
    <t>0158</t>
  </si>
  <si>
    <t>Addition of NR5GC test case 8.1.2.1.1 in FR1</t>
  </si>
  <si>
    <t>R5s190697</t>
  </si>
  <si>
    <t>0159</t>
  </si>
  <si>
    <t>Addition of NR5GC test case 6.1.2.3 in FR1</t>
  </si>
  <si>
    <t>R5s190700</t>
  </si>
  <si>
    <t>0161</t>
  </si>
  <si>
    <t>Correction to f_NG_Authentication_A4</t>
  </si>
  <si>
    <t>R5s190701</t>
  </si>
  <si>
    <t>Addition of EN-DC PDCP test case 7.1.3.5.4 in FR1</t>
  </si>
  <si>
    <t>R5s190702</t>
  </si>
  <si>
    <t>0298</t>
  </si>
  <si>
    <t>Corrections to EN-DC ESM test case 10.2.2.1</t>
  </si>
  <si>
    <t>R5s190703</t>
  </si>
  <si>
    <t>0299</t>
  </si>
  <si>
    <t>Correction to cs_NR_ReqAspCommonPart and cr_PDU_SessionType</t>
  </si>
  <si>
    <t>R5s190704</t>
  </si>
  <si>
    <t>Correction to f_Check_NG_PDUSessionEstablishmentReq</t>
  </si>
  <si>
    <t>R5s190705</t>
  </si>
  <si>
    <t>Correction to f_NR_UE_DeRegisterOnSwitchOff</t>
  </si>
  <si>
    <t>R5s190706</t>
  </si>
  <si>
    <t>Correction to f_NR5GC_RegistrationReject</t>
  </si>
  <si>
    <t>R5s190707</t>
  </si>
  <si>
    <t>Correction to NR5GC testcase 9.1.2.2</t>
  </si>
  <si>
    <t>R5s190717</t>
  </si>
  <si>
    <t>Addition of NR5GC test case 10.1.6.2 in FR1</t>
  </si>
  <si>
    <t>R5s190723</t>
  </si>
  <si>
    <t>Addition of EN-DC test case 7.1.1.2.1 in FR1</t>
  </si>
  <si>
    <t>R5s190725</t>
  </si>
  <si>
    <t>Addition of EN-DC test case 7.1.1.3.1 in FR1</t>
  </si>
  <si>
    <t>R5s190739</t>
  </si>
  <si>
    <t>Addition of NR5GC test case 8.1.1.3.1 in FR1</t>
  </si>
  <si>
    <t>R5s190751</t>
  </si>
  <si>
    <t>Addition of EN-DC test case 8.2.2.7.1 in FR1</t>
  </si>
  <si>
    <t>R5s190770</t>
  </si>
  <si>
    <t>Correction of NR5GC PDCP test case 7.1.3.5.1</t>
  </si>
  <si>
    <t>R5s190771</t>
  </si>
  <si>
    <t>Correction of NR5GC mobility management test case 9.1.5.2.4</t>
  </si>
  <si>
    <t>R5s190803</t>
  </si>
  <si>
    <t>0134</t>
  </si>
  <si>
    <t>Addition of EN-DC RLC test case 7.1.2.3.10 in FR2</t>
  </si>
  <si>
    <t>R5s190804</t>
  </si>
  <si>
    <t>0135</t>
  </si>
  <si>
    <t>Addition of EN-DC RLC test case 7.1.2.3.10 in FR1</t>
  </si>
  <si>
    <t>R5s190805</t>
  </si>
  <si>
    <t>0140</t>
  </si>
  <si>
    <t>Addition of NR5GC test case 6.1.2.1 in FR1</t>
  </si>
  <si>
    <t>R5s190806</t>
  </si>
  <si>
    <t>0143</t>
  </si>
  <si>
    <t>Addition of NR5GC test case 7.1.1.2.1 in FR1</t>
  </si>
  <si>
    <t>R5s190807</t>
  </si>
  <si>
    <t>0144</t>
  </si>
  <si>
    <t>Addition of NR5GC test case 7.1.1.3.1 in FR1</t>
  </si>
  <si>
    <t>R5s190808</t>
  </si>
  <si>
    <t>0149</t>
  </si>
  <si>
    <t>ENDC FR1: Addition of NR PDCP test case 7.1.3.4.2</t>
  </si>
  <si>
    <t>R5s190809</t>
  </si>
  <si>
    <t>0150</t>
  </si>
  <si>
    <t>ENDC FR2: Addition of NR PDCP test case 7.1.3.4.2</t>
  </si>
  <si>
    <t>R5s190810</t>
  </si>
  <si>
    <t>0152</t>
  </si>
  <si>
    <t>Addition of ENDC test case 7.1.2.3.9 in FR1</t>
  </si>
  <si>
    <t>R1-1909597</t>
  </si>
  <si>
    <t>36.213</t>
  </si>
  <si>
    <t>14.11.0</t>
  </si>
  <si>
    <t>Support of MPDCCH in CRS-less ssp10</t>
  </si>
  <si>
    <t>R1-1909598</t>
  </si>
  <si>
    <t>1266</t>
  </si>
  <si>
    <t>R1-1909640</t>
  </si>
  <si>
    <t>1268</t>
  </si>
  <si>
    <t>Correction on high layer parameters related to EDT and SR</t>
  </si>
  <si>
    <t>R1-1909777</t>
  </si>
  <si>
    <t>36.211</t>
  </si>
  <si>
    <t>Correction on DMRS for NPUSCH format 2 in TDD NB-IoT</t>
  </si>
  <si>
    <t>R1-1909594</t>
  </si>
  <si>
    <t>13.11.0</t>
  </si>
  <si>
    <t>Clarification on localized MPDCCH DMRS port for 2+4 PRB set</t>
  </si>
  <si>
    <t>R1-1909595</t>
  </si>
  <si>
    <t>R1-1909596</t>
  </si>
  <si>
    <t>0490</t>
  </si>
  <si>
    <t>R1-1909574</t>
  </si>
  <si>
    <t>1263</t>
  </si>
  <si>
    <t>Correction on maximum number of HARQ processes for Case 1 HARQ timing</t>
  </si>
  <si>
    <t>R1-1909824</t>
  </si>
  <si>
    <t>36.214</t>
  </si>
  <si>
    <t>0053</t>
  </si>
  <si>
    <t>15.3.0</t>
  </si>
  <si>
    <t>Correction on SFTD measurement in TS 36.214</t>
  </si>
  <si>
    <t>R1-1909838</t>
  </si>
  <si>
    <t>1271</t>
  </si>
  <si>
    <t>Correction on calculation of Multiple Entry PHR for EN-DC and NE-DC</t>
  </si>
  <si>
    <t>R1-1909585</t>
  </si>
  <si>
    <t>0487</t>
  </si>
  <si>
    <t>R1-1909623</t>
  </si>
  <si>
    <t>38.211</t>
  </si>
  <si>
    <t>0017</t>
  </si>
  <si>
    <t>Correction on PUSCH scrambling</t>
  </si>
  <si>
    <t>R1-1909682</t>
  </si>
  <si>
    <t>Correction on PDSCH resource allocation scheduled by PDCCH in Type 0 common search space</t>
  </si>
  <si>
    <t>R1-1909800</t>
  </si>
  <si>
    <t>0019</t>
  </si>
  <si>
    <t>Corrections to 38.211 including alignment of terminology across specifications in RAN1#98</t>
  </si>
  <si>
    <t>R1-1909801</t>
  </si>
  <si>
    <t>38.212</t>
  </si>
  <si>
    <t>Corrections to 38.212 including alignment of terminology across specifications in RAN1#98</t>
  </si>
  <si>
    <t>R1-1909762</t>
  </si>
  <si>
    <t>38.213</t>
  </si>
  <si>
    <t>0051</t>
  </si>
  <si>
    <t>Correction on RA procedure triggered by higher layers</t>
  </si>
  <si>
    <t>R1-1909765</t>
  </si>
  <si>
    <t>CR to 38.213 fix to HARQ-ACK Type-1 codebook pseudo-code</t>
  </si>
  <si>
    <t>R1-1909769</t>
  </si>
  <si>
    <t>0054</t>
  </si>
  <si>
    <t>CR to 38.213 on clarification of the RNTI used for scrambling a PUSCH transmission scheduled by RAR UL grant</t>
  </si>
  <si>
    <t>R1-1909823</t>
  </si>
  <si>
    <t>Correction on intra-band EN-DC with single TAG</t>
  </si>
  <si>
    <t>R1-1909837</t>
  </si>
  <si>
    <t>Correction on PHR in EN-DC/NE-DC/NR-CA</t>
  </si>
  <si>
    <t>R1-1909850</t>
  </si>
  <si>
    <t>CR on UE procedure for reporting multiple UCI types</t>
  </si>
  <si>
    <t>R1-1909854</t>
  </si>
  <si>
    <t>CR to 38.213 on PUCCH configuration for NR-DC</t>
  </si>
  <si>
    <t>R1-1909887</t>
  </si>
  <si>
    <t>Correction on time gap definition</t>
  </si>
  <si>
    <t>R1-1909897</t>
  </si>
  <si>
    <t>Corrections to 38.213 including alignment of terminology across specifications in RAN1#98</t>
  </si>
  <si>
    <t>R1-1909899</t>
  </si>
  <si>
    <t>Correction on slot configuration</t>
  </si>
  <si>
    <t>R1-1909907</t>
  </si>
  <si>
    <t>Correction on PUCCH power control</t>
  </si>
  <si>
    <t>R1-1909566</t>
  </si>
  <si>
    <t>38.214</t>
  </si>
  <si>
    <t>Correction on UE receiving PDSCH procedure in FR2</t>
  </si>
  <si>
    <t>R1-1909567</t>
  </si>
  <si>
    <t>Correction on slot aggregation</t>
  </si>
  <si>
    <t>R1-1909622</t>
  </si>
  <si>
    <t>0039</t>
  </si>
  <si>
    <t>CR on grant-based PDSCH overlapping with SPS PDSCH</t>
  </si>
  <si>
    <t>R1-1909686</t>
  </si>
  <si>
    <t>0040</t>
  </si>
  <si>
    <t xml:space="preserve">Correction on the resource mapping of  PDSCH in TS38.214</t>
  </si>
  <si>
    <t>R1-1909884</t>
  </si>
  <si>
    <t>Corrections to 38.214 including alignment of terminology across specifications in RAN1#98</t>
  </si>
  <si>
    <t>R1-1909886</t>
  </si>
  <si>
    <t>0042</t>
  </si>
  <si>
    <t>Clarification of PUSCH with SP-CSI overlapping with PUSCH with data</t>
  </si>
  <si>
    <t>R1-1909807</t>
  </si>
  <si>
    <t>38.901</t>
  </si>
  <si>
    <t>0023</t>
  </si>
  <si>
    <t>R1-1909592</t>
  </si>
  <si>
    <t>1264</t>
  </si>
  <si>
    <t>TBS scaling with configuration of different modulation orders</t>
  </si>
  <si>
    <t>R1-1909631</t>
  </si>
  <si>
    <t>Correction on higher layer parameter configuring short TTI length in 36.211</t>
  </si>
  <si>
    <t>R1-1909902</t>
  </si>
  <si>
    <t>1267</t>
  </si>
  <si>
    <t>Correction on higher layer parameter configuring short TTI length in 36.213</t>
  </si>
  <si>
    <t>R1-1909903</t>
  </si>
  <si>
    <t>36.212</t>
  </si>
  <si>
    <t>Correction on higher layer parameter configuring short TTI length in 36.212</t>
  </si>
  <si>
    <t>R1-1909579</t>
  </si>
  <si>
    <t>CR on Correction of a reference to 'COT sharing indication for AUL'</t>
  </si>
  <si>
    <t>R1-1909723</t>
  </si>
  <si>
    <t>1269</t>
  </si>
  <si>
    <t>Correction on UE procedure for transmitting PSCCH in mode 3</t>
  </si>
  <si>
    <t>R1-1909724</t>
  </si>
  <si>
    <t>1270</t>
  </si>
  <si>
    <t>R4-1908310</t>
  </si>
  <si>
    <t>37.145-2</t>
  </si>
  <si>
    <t>CR to TS 37.145-2: Removal of BS type 2-O in radiated performance requirements for NR</t>
  </si>
  <si>
    <t>R4-1908331</t>
  </si>
  <si>
    <t>37.113</t>
  </si>
  <si>
    <t>]CR to TS 37.113 Correction on NR performance criteria(subclause 6.1.5 )</t>
  </si>
  <si>
    <t>R4-1908332</t>
  </si>
  <si>
    <t>CR to TS 37.113 Correction on surge test level for outdoor telecommunication ports(subclause 9.7.2.1 )</t>
  </si>
  <si>
    <t>R4-1908333</t>
  </si>
  <si>
    <t>37.114</t>
  </si>
  <si>
    <t>CR to TS 37.114 Correction on CISPR 16-1-1 for DC conducted Emission(clause 2 and subclause 7.1 )</t>
  </si>
  <si>
    <t>R4-1908336</t>
  </si>
  <si>
    <t>CR to TS 37.113 subclause 4.5</t>
  </si>
  <si>
    <t>R4-1908535</t>
  </si>
  <si>
    <t>CR to TS 37.145-2: Correction on SEM and operation band unwanted emission</t>
  </si>
  <si>
    <t>R4-1908536</t>
  </si>
  <si>
    <t>R4-1908637</t>
  </si>
  <si>
    <t>CR to TS37.145-2: Corrections on ICS requirement (Section 7.9.5)</t>
  </si>
  <si>
    <t>R4-1908644</t>
  </si>
  <si>
    <t>CR to TS37.145-2 Corrections on NBB requirement (section 7.5.5.1.2)</t>
  </si>
  <si>
    <t>R4-1908645</t>
  </si>
  <si>
    <t>0160</t>
  </si>
  <si>
    <t>R4-1908731</t>
  </si>
  <si>
    <t>CR to TS37.145-2 editorial corrections on G-FRC (section 7.2,7.3,7.4)</t>
  </si>
  <si>
    <t>R4-1908990</t>
  </si>
  <si>
    <t>CR to TS 37.145-2 with addition of reference to data content for test models</t>
  </si>
  <si>
    <t>R4-1908991</t>
  </si>
  <si>
    <t>R4-1910474</t>
  </si>
  <si>
    <t>CR to TS 37.113 Correction on CISPR 16-1-1 for DC conducted Emission(clause 7.1 and subclause 8.3.2 )</t>
  </si>
  <si>
    <t>R4-1910494</t>
  </si>
  <si>
    <t>0151</t>
  </si>
  <si>
    <t>R4-1910498</t>
  </si>
  <si>
    <t>R4-1910581</t>
  </si>
  <si>
    <t>R4-1908342</t>
  </si>
  <si>
    <t>37.141</t>
  </si>
  <si>
    <t>15.7.0</t>
  </si>
  <si>
    <t>CR to TS 37.141 some clarification as blocking test range</t>
  </si>
  <si>
    <t>R4-1908343</t>
  </si>
  <si>
    <t>16.2.0</t>
  </si>
  <si>
    <t>CR to TS 37.141 some clarification as blocking test range Cat.A</t>
  </si>
  <si>
    <t>R4-1908345</t>
  </si>
  <si>
    <t>CR to TS 37.141 TX&amp;RX spurious emission range subclause 6.6.1.5.1&amp;7.6.5.1 Cat.A</t>
  </si>
  <si>
    <t>R4-1908627</t>
  </si>
  <si>
    <t>CR to TS37.141: removal of Tx diversity for NR (section 6.5.3)</t>
  </si>
  <si>
    <t>R4-1908652</t>
  </si>
  <si>
    <t>CR to TS37.141 Corrections on NBB requirement (section 7.4)</t>
  </si>
  <si>
    <t>R4-1908690</t>
  </si>
  <si>
    <t>CR to TS 37.141: CA channel spacing</t>
  </si>
  <si>
    <t>R4-1908992</t>
  </si>
  <si>
    <t>CR to TS 37.141 with addition of reference to data content for test models</t>
  </si>
  <si>
    <t>R4-1908993</t>
  </si>
  <si>
    <t>R4-1909409</t>
  </si>
  <si>
    <t>Correction of NTC21</t>
  </si>
  <si>
    <t>R4-1909410</t>
  </si>
  <si>
    <t>R4-1910411</t>
  </si>
  <si>
    <t>R4-1910418</t>
  </si>
  <si>
    <t>CR to TS 37.141 TX&amp;RX spurious emission range subclause 6.6.1.5.1&amp;7.6.5.1</t>
  </si>
  <si>
    <t>R4-1910420</t>
  </si>
  <si>
    <t>R4-1910422</t>
  </si>
  <si>
    <t>R4-1908533</t>
  </si>
  <si>
    <t>37.145-1</t>
  </si>
  <si>
    <t>CR to TS 37.145-1: Correction on SEM and operation band unwanted emission</t>
  </si>
  <si>
    <t>R4-1908534</t>
  </si>
  <si>
    <t>R4-1908538</t>
  </si>
  <si>
    <t>CR to TS 37.145-1: Correction on multi-band test configurations</t>
  </si>
  <si>
    <t>R4-1908635</t>
  </si>
  <si>
    <t>CR to TS37.145-1: Corrections on ICS requirement (Section 7.8.5)</t>
  </si>
  <si>
    <t>R4-1908642</t>
  </si>
  <si>
    <t>CR to TS37.145-1 Corrections on NBB requirement (section 7.4.5.1.2)</t>
  </si>
  <si>
    <t>R4-1908643</t>
  </si>
  <si>
    <t>R4-1908729</t>
  </si>
  <si>
    <t>CR to TS37.145-1 editorial corrections on G-FRC (section 7.2,7.3)</t>
  </si>
  <si>
    <t>R4-1908988</t>
  </si>
  <si>
    <t>CR to TS 37.145-1 with addition of reference to data content for test models</t>
  </si>
  <si>
    <t>R4-1908989</t>
  </si>
  <si>
    <t>0188</t>
  </si>
  <si>
    <t>R4-1908997</t>
  </si>
  <si>
    <t>CR to TS 37.145-1 with editorial corrections</t>
  </si>
  <si>
    <t>R4-1910416</t>
  </si>
  <si>
    <t>R4-1910496</t>
  </si>
  <si>
    <t>R4-1910497</t>
  </si>
  <si>
    <t>R4-1910580</t>
  </si>
  <si>
    <t>R4-1910356</t>
  </si>
  <si>
    <t>38.133</t>
  </si>
  <si>
    <t>CR to TS 38.133: Implementation of endorsed draft CRs from RAN4#92 (Rel-15)</t>
  </si>
  <si>
    <t>R4-1910357</t>
  </si>
  <si>
    <t>CR to TS 38.133: Implementation of endorsed draft CRs from RAN4#92 (Rel-16)</t>
  </si>
  <si>
    <t>R4-1910358</t>
  </si>
  <si>
    <t>38.101-4</t>
  </si>
  <si>
    <t>0008</t>
  </si>
  <si>
    <t>CR to TS 38.101-4: Implementation of endorsed draft CRs from RAN4#92 (Rel-15)</t>
  </si>
  <si>
    <t>R4-1910359</t>
  </si>
  <si>
    <t>38.141-1</t>
  </si>
  <si>
    <t>0010</t>
  </si>
  <si>
    <t>CR to TS 38.141-1: Implementation of endorsed draft CRs from RAN4#92 (Rel-15)</t>
  </si>
  <si>
    <t>R4-1910361</t>
  </si>
  <si>
    <t>38.141-2</t>
  </si>
  <si>
    <t>CR to TS 38.141-2: Implementation of endorsed draft CRs from RAN4#92 (Rel-15)</t>
  </si>
  <si>
    <t>R4-1910362</t>
  </si>
  <si>
    <t>0009</t>
  </si>
  <si>
    <t>CR to TS 38.141-2: Implementation of endorsed draft CRs from RAN4#92 (Rel-16)</t>
  </si>
  <si>
    <t>R4-1910364</t>
  </si>
  <si>
    <t>0011</t>
  </si>
  <si>
    <t>CR to TS 38.141-1: Implementation of endorsed draft CRs from RAN4#92 (Rel-16)</t>
  </si>
  <si>
    <t>R4-1910391</t>
  </si>
  <si>
    <t>38.828</t>
  </si>
  <si>
    <t>CR to TR 38.828 - abbreviations clean up</t>
  </si>
  <si>
    <t>R4-1910392</t>
  </si>
  <si>
    <t>CR to TR 38.828 - references clean up</t>
  </si>
  <si>
    <t>R4-1908049</t>
  </si>
  <si>
    <t>37.104</t>
  </si>
  <si>
    <t>Introduction of requirements for NR + UTRA/GSM combinations</t>
  </si>
  <si>
    <t>R4-1910476</t>
  </si>
  <si>
    <t>R4-1910271</t>
  </si>
  <si>
    <t>38.101-1</t>
  </si>
  <si>
    <t>CR to 38.101-1. Revamp CA ACS and IBB tables to differentiate by band numbers and not frequency.</t>
  </si>
  <si>
    <t>R4-1910272</t>
  </si>
  <si>
    <t>CR for 38.101-1 Rx requirement for NR intra-band non-contiguous CA</t>
  </si>
  <si>
    <t>R4-1910314</t>
  </si>
  <si>
    <t>Characteristics of Interfering signal for Contiguous Intra-band CA Class B</t>
  </si>
  <si>
    <t>R4-1908412</t>
  </si>
  <si>
    <t>CR on introducing NR intra-band CA for 3DL Bands and 1UL band</t>
  </si>
  <si>
    <t>R4-1908943</t>
  </si>
  <si>
    <t>[SUL] CR on SUL band combinations into Rel-16 TS 38.101-1</t>
  </si>
  <si>
    <t>R4-1910240</t>
  </si>
  <si>
    <t>Adding DeltaFHD for CA_n1-n77 refersense requirments</t>
  </si>
  <si>
    <t>R4-1910270</t>
  </si>
  <si>
    <t>Finalizing Generic Intra-band Contiguous CA Class B requirements</t>
  </si>
  <si>
    <t>R4-1910293</t>
  </si>
  <si>
    <t>Minor corrections of intra-band non-contiguous CA operating bands in TS 38.101-1</t>
  </si>
  <si>
    <t>R4-1910294</t>
  </si>
  <si>
    <t>38.101-2</t>
  </si>
  <si>
    <t>0025</t>
  </si>
  <si>
    <t>Minor corrections of intra-band non-contiguous CA operating bands in TS 38.101-2</t>
  </si>
  <si>
    <t>R4-1910297</t>
  </si>
  <si>
    <t>0026</t>
  </si>
  <si>
    <t xml:space="preserve">Rel-16 CR for further simplification of 38.101-2  Table 5.5A.2-2</t>
  </si>
  <si>
    <t>R4-1910300</t>
  </si>
  <si>
    <t>Correction Inter-band CA configurations</t>
  </si>
  <si>
    <t>R4-1910302</t>
  </si>
  <si>
    <t>[SUL] CR on SUL band combinations into Rel-16 TS 38.101-3</t>
  </si>
  <si>
    <t>R4-1910308</t>
  </si>
  <si>
    <t>CR on introducing NR intra-band CA for 3DL Bands and 1UL band for 38.101-3</t>
  </si>
  <si>
    <t>R4-1910319</t>
  </si>
  <si>
    <t>0075</t>
  </si>
  <si>
    <t>CR introduction completed band combinations 38.716-01-01 -&gt; 38.101-1</t>
  </si>
  <si>
    <t>R4-1910320</t>
  </si>
  <si>
    <t>CR to reflect the completed NR inter band CA DC combinations for 2 bands DL with up to 2 bands UL into Rel16 TS 38.101-1</t>
  </si>
  <si>
    <t>R4-1910321</t>
  </si>
  <si>
    <t>CR to reflect the completed NR inter band CA DC combinations for 2 bands DL with up to 2 bands UL into Rel16 TS 38.101-3</t>
  </si>
  <si>
    <t>R4-1910325</t>
  </si>
  <si>
    <t>CR to reflect the completed NR inter band CA DC combinations for 3 bands DL with 2 bands UL into Rel16 TS 38.101-1</t>
  </si>
  <si>
    <t>R4-1910349</t>
  </si>
  <si>
    <t>CR to reflect the completed NR inter band CA DC combinations for 3 bands DL with 2 bands UL into Rel16 TS 38.101-3</t>
  </si>
  <si>
    <t>R4-1909228</t>
  </si>
  <si>
    <t>CR on introduction of completed EN-DC of 2 bands LTE and 1 band NR from RAN4#92 into TS 38.101-3</t>
  </si>
  <si>
    <t>R4-1910243</t>
  </si>
  <si>
    <t>CR to TS 38.101-3 correction for the UL RB allocations of the MSD table</t>
  </si>
  <si>
    <t>R4-1910266</t>
  </si>
  <si>
    <t>CR to correct 7.3B.2.3.2 and 7.3B.2.3.4 for EN-DC DC_7_n77 and DC_7_n78</t>
  </si>
  <si>
    <t>R4-1910295</t>
  </si>
  <si>
    <t>Correction on EN-DC grouping in Rel-16 spec</t>
  </si>
  <si>
    <t>R4-1910301</t>
  </si>
  <si>
    <t>CR_38.101-3 Rel 16 Addition of footnote 3 to DC_40A_n41A</t>
  </si>
  <si>
    <t>R4-1910322</t>
  </si>
  <si>
    <t>Big CR for EN-DC of LTE 1band + NR 1band</t>
  </si>
  <si>
    <t>R4-1910323</t>
  </si>
  <si>
    <t>CR introduction completed band combinations 37.716-31-11 -&gt; 38.101-3</t>
  </si>
  <si>
    <t>R4-1910324</t>
  </si>
  <si>
    <t>CR to introduce new combinations of LTE 4band + NR 1band for TS 38.101-3</t>
  </si>
  <si>
    <t>R4-1910363</t>
  </si>
  <si>
    <t>CR on introduction of completed EN-DC of x bands LTE and 2 band NR from RAN4#92 into TS 38.101-3</t>
  </si>
  <si>
    <t>R4-1910370</t>
  </si>
  <si>
    <t>CR for 38.101-3: Correction of n5 combinations protection for B26</t>
  </si>
  <si>
    <t>R4-1908946</t>
  </si>
  <si>
    <t>CR on Introduction of SUL band n89 into Rel-16 TS 38.101-1</t>
  </si>
  <si>
    <t>R4-1908947</t>
  </si>
  <si>
    <t>38.104</t>
  </si>
  <si>
    <t>0036</t>
  </si>
  <si>
    <t>CR on Introduction and Protection of SUL band n89 into TS 38.104</t>
  </si>
  <si>
    <t>R4-1908948</t>
  </si>
  <si>
    <t>CR on Protection of SUL band n89 to TS 38.141-1</t>
  </si>
  <si>
    <t>R4-1908951</t>
  </si>
  <si>
    <t>36.141</t>
  </si>
  <si>
    <t>1234</t>
  </si>
  <si>
    <t>CR on Protection of SUL band n89 to TS 36.141</t>
  </si>
  <si>
    <t>R4-1910520</t>
  </si>
  <si>
    <t>0006</t>
  </si>
  <si>
    <t>CR on Protection of SUL bands to TS 38.141-2</t>
  </si>
  <si>
    <t>R4-1910521</t>
  </si>
  <si>
    <t>36.104</t>
  </si>
  <si>
    <t>4881</t>
  </si>
  <si>
    <t>CR on Protection of SUL band n89 to TS 36.104</t>
  </si>
  <si>
    <t>R4-1908952</t>
  </si>
  <si>
    <t>CR on Protection of SUL band n89 to TS 37.104</t>
  </si>
  <si>
    <t>R4-1908953</t>
  </si>
  <si>
    <t>CR on Protection of SUL band n89 to TS 37.141</t>
  </si>
  <si>
    <t>R4-1908954</t>
  </si>
  <si>
    <t>37.105</t>
  </si>
  <si>
    <t>0165</t>
  </si>
  <si>
    <t>CR on Protection of SUL band n89 to TS 37.105</t>
  </si>
  <si>
    <t>R4-1908955</t>
  </si>
  <si>
    <t>CR on Protection of SUL band n89 to TS 37.145-1</t>
  </si>
  <si>
    <t>R4-1908956</t>
  </si>
  <si>
    <t>CR on Protection of SUL band n89 to TS 37.145-2</t>
  </si>
  <si>
    <t>R4-1909180</t>
  </si>
  <si>
    <t>CR for TS 38.104: adding wider channel bandwidths in Band n7</t>
  </si>
  <si>
    <t>R4-1910510</t>
  </si>
  <si>
    <t>Addition of new channel bandwidths for n7 into TS 38.101-1</t>
  </si>
  <si>
    <t>R4-1908005</t>
  </si>
  <si>
    <t>Addition of NS information on 30MHz support for n41</t>
  </si>
  <si>
    <t>R4-1908663</t>
  </si>
  <si>
    <t>CR to introduce 30MHz bandwidth of n41 into TS 38.101-1</t>
  </si>
  <si>
    <t>R4-1908845</t>
  </si>
  <si>
    <t>0035</t>
  </si>
  <si>
    <t>CR to introduce 30MHz bandwidth of n41 to TS 38.104</t>
  </si>
  <si>
    <t>R4-1908319</t>
  </si>
  <si>
    <t>38.817-01</t>
  </si>
  <si>
    <t>CR to TS 38.817-01: Correction on coexistence study on 29dBm UE Power Class for LTE Band 41 and NR Band n41 with 20MHz channel bandwidth</t>
  </si>
  <si>
    <t>R4-1909901</t>
  </si>
  <si>
    <t>CR for 38.101-3: B41 n41 EN-DC allocation based A-MPR</t>
  </si>
  <si>
    <t>R4-1909230</t>
  </si>
  <si>
    <t>n29 introduction to 38.104</t>
  </si>
  <si>
    <t>R4-1909232</t>
  </si>
  <si>
    <t>n29 introduction to 37.105</t>
  </si>
  <si>
    <t>R4-1909233</t>
  </si>
  <si>
    <t>n29 introduction to 38.133</t>
  </si>
  <si>
    <t>R4-1909234</t>
  </si>
  <si>
    <t>4877</t>
  </si>
  <si>
    <t>n29 introduction to 36.104</t>
  </si>
  <si>
    <t>R4-1909235</t>
  </si>
  <si>
    <t>1237</t>
  </si>
  <si>
    <t>n29 introduction to 36.141</t>
  </si>
  <si>
    <t>R4-1909239</t>
  </si>
  <si>
    <t>n29 introduction to 38.141-1</t>
  </si>
  <si>
    <t>R4-1910514</t>
  </si>
  <si>
    <t>n29 introduction to 38.101</t>
  </si>
  <si>
    <t>R4-1910515</t>
  </si>
  <si>
    <t>n29 introduction to 37.104</t>
  </si>
  <si>
    <t>R4-1910516</t>
  </si>
  <si>
    <t>n29 introduction to 37.141</t>
  </si>
  <si>
    <t>R4-1910517</t>
  </si>
  <si>
    <t>n29 introduction to 37.145-1</t>
  </si>
  <si>
    <t>R4-1910518</t>
  </si>
  <si>
    <t>n29 introduction to 37.145-2</t>
  </si>
  <si>
    <t>R4-1910519</t>
  </si>
  <si>
    <t>0007</t>
  </si>
  <si>
    <t>n29 introduction to 38.141-2</t>
  </si>
  <si>
    <t>R4-1910274</t>
  </si>
  <si>
    <t>CR for 38.101-3 Pcmax for EN-DC with 3CC uplink</t>
  </si>
  <si>
    <t>R4-1910290</t>
  </si>
  <si>
    <t>CR for 38.101-1: Correction to the Spurious Emission for UE Coexistence table for n14</t>
  </si>
  <si>
    <t>R4-1910291</t>
  </si>
  <si>
    <t>CR for 38.101-1: Correction to the Spurious Emission for UE Coexistence table for n30</t>
  </si>
  <si>
    <t>R4-1907966</t>
  </si>
  <si>
    <t>Correction to FR1 ASEM NS_27</t>
  </si>
  <si>
    <t>R4-1909972</t>
  </si>
  <si>
    <t>CR to 38.101-1. Add missing AMPR to NS27</t>
  </si>
  <si>
    <t>R4-1910611</t>
  </si>
  <si>
    <t>38.810</t>
  </si>
  <si>
    <t>16.3.0</t>
  </si>
  <si>
    <t>CR to TR 38.810: Implementation of endorsed draft CRs from RAN4#92</t>
  </si>
  <si>
    <t>R4-1909696</t>
  </si>
  <si>
    <t>36.133</t>
  </si>
  <si>
    <t>6626</t>
  </si>
  <si>
    <t>CR for relaxed serving cell monitoring for Rel-16 eMTC</t>
  </si>
  <si>
    <t>R4-1910559</t>
  </si>
  <si>
    <t>6625</t>
  </si>
  <si>
    <t>CR for Tx timing requirements for PUR transmission</t>
  </si>
  <si>
    <t>R4-1910100</t>
  </si>
  <si>
    <t>4873</t>
  </si>
  <si>
    <t>CR to 36.104 on LTE HST PUSCH conditions</t>
  </si>
  <si>
    <t>R4-1910117</t>
  </si>
  <si>
    <t>6593</t>
  </si>
  <si>
    <t>CR on idle mode requirements in HST scenario</t>
  </si>
  <si>
    <t>R4-1910118</t>
  </si>
  <si>
    <t>6594</t>
  </si>
  <si>
    <t>CR on Pcell measurement enhancement requirements in HST scenario</t>
  </si>
  <si>
    <t>R4-1910119</t>
  </si>
  <si>
    <t>6616</t>
  </si>
  <si>
    <t>Measurement requirements for LTE further high speed enhancements</t>
  </si>
  <si>
    <t>R4-1910120</t>
  </si>
  <si>
    <t>6611</t>
  </si>
  <si>
    <t>UE Autonomous Timing Adjustment Requirement under High Speed Scenario</t>
  </si>
  <si>
    <t>R4-1910617</t>
  </si>
  <si>
    <t>36.101</t>
  </si>
  <si>
    <t>5495</t>
  </si>
  <si>
    <t>CR: Demod test definition for HST in 500km/h speed</t>
  </si>
  <si>
    <t>R4-1908976</t>
  </si>
  <si>
    <t>5511</t>
  </si>
  <si>
    <t>Introduction of LTE inter-band Carrier Aggregation for x bands DL (x=4, 5) with 1 band UL to TS36.101</t>
  </si>
  <si>
    <t>R4-1909124</t>
  </si>
  <si>
    <t>5512</t>
  </si>
  <si>
    <t>Introduction of completed R16 3DL band combinations to TS 36.101</t>
  </si>
  <si>
    <t>R4-1909574</t>
  </si>
  <si>
    <t>5521</t>
  </si>
  <si>
    <t>Introduction of Rel-16 LTE inter-band CA for 2 bands DL with 1 band UL combinations in TS36101</t>
  </si>
  <si>
    <t>R4-1909905</t>
  </si>
  <si>
    <t>5529</t>
  </si>
  <si>
    <t xml:space="preserve">Introduction of completed LTE CA for  2 bands DL with 2 bands UL into Rel-16 TS 36.101</t>
  </si>
  <si>
    <t>R4-1910207</t>
  </si>
  <si>
    <t>5524</t>
  </si>
  <si>
    <t>Rel-16 CR to 36.101 to correct typos</t>
  </si>
  <si>
    <t>R4-1910579</t>
  </si>
  <si>
    <t>5503</t>
  </si>
  <si>
    <t>Introduction of LTE-A inter-band CA Rel-16 for new x bnads (x=3,4,5) DL with 2 bands UL to TS36.101</t>
  </si>
  <si>
    <t>R4-1910223</t>
  </si>
  <si>
    <t>5519</t>
  </si>
  <si>
    <t>CR of adding LTE B42/B43 for UE category NB1/NB2 and CAT_M1/M2 in R16</t>
  </si>
  <si>
    <t>R4-1910224</t>
  </si>
  <si>
    <t>4879</t>
  </si>
  <si>
    <t>CR of adding LTE B42/B43 for UE category NB1/NB2 in R16</t>
  </si>
  <si>
    <t>R4-1910225</t>
  </si>
  <si>
    <t>1238</t>
  </si>
  <si>
    <t>CR of adding LTE B42/B43 for UE category NB1 in R16</t>
  </si>
  <si>
    <t>R4-1910226</t>
  </si>
  <si>
    <t>R4-1910228</t>
  </si>
  <si>
    <t>5520</t>
  </si>
  <si>
    <t>CR of adding LTE B7 for UE category NB1/NB2 in R16</t>
  </si>
  <si>
    <t>R4-1910229</t>
  </si>
  <si>
    <t>4880</t>
  </si>
  <si>
    <t>R4-1910230</t>
  </si>
  <si>
    <t>1239</t>
  </si>
  <si>
    <t>CR of adding LTE B7 for UE category NB1 in R16</t>
  </si>
  <si>
    <t>R4-1910231</t>
  </si>
  <si>
    <t>R4-1910232</t>
  </si>
  <si>
    <t>R4-1910233</t>
  </si>
  <si>
    <t>6598</t>
  </si>
  <si>
    <t>CR of adding LTE B42/B43 for UE category NB1/NB2 and CAT M1/M2 in R16</t>
  </si>
  <si>
    <t>R4-1910234</t>
  </si>
  <si>
    <t>6599</t>
  </si>
  <si>
    <t>R4-1910227</t>
  </si>
  <si>
    <t>R4-1910309</t>
  </si>
  <si>
    <t>36.307</t>
  </si>
  <si>
    <t>CR of adding LTE B42/B43 for UE category NB2 in R16</t>
  </si>
  <si>
    <t>R4-1908296</t>
  </si>
  <si>
    <t>5498</t>
  </si>
  <si>
    <t>Introduction of PC2 for Category HD-FDD M1 and M2 UE operating on bands 31 and 72</t>
  </si>
  <si>
    <t>R4-1908297</t>
  </si>
  <si>
    <t>Introduction PC2 for HD-FDD UE category M1 and M2 for TS 36.307</t>
  </si>
  <si>
    <t>R4-1908338</t>
  </si>
  <si>
    <t>CR to TS 37.104 some clarification as blocking test range</t>
  </si>
  <si>
    <t>R4-1908339</t>
  </si>
  <si>
    <t>CR to TS 37.104 some clarification as blocking test range Cat.A</t>
  </si>
  <si>
    <t>R4-1908341</t>
  </si>
  <si>
    <t>CR to TS 37.104 TX&amp;RX spurious emission range subclause 6.6.1.1&amp;7.6.1 Cat.A</t>
  </si>
  <si>
    <t>R4-1908527</t>
  </si>
  <si>
    <t>CR to TS 37.104: CA channel spacing</t>
  </si>
  <si>
    <t>R4-1908531</t>
  </si>
  <si>
    <t>CR to TS 37.105: Correction on operation band unwanted emission</t>
  </si>
  <si>
    <t>R4-1908532</t>
  </si>
  <si>
    <t>0162</t>
  </si>
  <si>
    <t>R4-1908625</t>
  </si>
  <si>
    <t>CR to TS37.104: removal of Tx diversity for NR (section 6.5.3)</t>
  </si>
  <si>
    <t>R4-1908639</t>
  </si>
  <si>
    <t>CR to TS37.104 Corrections on NBB requirement (section 7.4.2)</t>
  </si>
  <si>
    <t>R4-1908640</t>
  </si>
  <si>
    <t>CR to TS37.105 Corrections on NBB requirement (section 7.4 and 10.5)</t>
  </si>
  <si>
    <t>R4-1908641</t>
  </si>
  <si>
    <t>R4-1910371</t>
  </si>
  <si>
    <t>Correction to Band n66</t>
  </si>
  <si>
    <t>R4-1910384</t>
  </si>
  <si>
    <t>38.307</t>
  </si>
  <si>
    <t>REL-16 TS 38.307 addition of Annexes for UE RF requirements</t>
  </si>
  <si>
    <t>R4-1910410</t>
  </si>
  <si>
    <t>R4-1910417</t>
  </si>
  <si>
    <t>CR to TS 37.104 TX&amp;RX spurious emission range subclause 6.6.1.1&amp;7.6.1</t>
  </si>
  <si>
    <t>R4-1910419</t>
  </si>
  <si>
    <t>R4-1910421</t>
  </si>
  <si>
    <t>R4-1910470</t>
  </si>
  <si>
    <t>CR to 37.113 Editorial Corrections</t>
  </si>
  <si>
    <t>R4-1910472</t>
  </si>
  <si>
    <t>38.113</t>
  </si>
  <si>
    <t>0012</t>
  </si>
  <si>
    <t>CR to 38.113 Editorial Corrections</t>
  </si>
  <si>
    <t>R4-1909033</t>
  </si>
  <si>
    <t>6577</t>
  </si>
  <si>
    <t>CR on interruptions due to RRC based BWP switch for EN-DC R16</t>
  </si>
  <si>
    <t>R4-1909035</t>
  </si>
  <si>
    <t>6579</t>
  </si>
  <si>
    <t>CR on BWP switch interruptions for NE-DC R16</t>
  </si>
  <si>
    <t>R4-1909319</t>
  </si>
  <si>
    <t>6586</t>
  </si>
  <si>
    <t>CR on applicability of gap in LTE, ENDC and NEDC in 36.133 R16</t>
  </si>
  <si>
    <t>R4-1909321</t>
  </si>
  <si>
    <t>6587</t>
  </si>
  <si>
    <t>CR on default gap sharing scheme in 36.133 R15</t>
  </si>
  <si>
    <t>R4-1909322</t>
  </si>
  <si>
    <t>6588</t>
  </si>
  <si>
    <t>CR on default gap sharing scheme in 36.133 R16</t>
  </si>
  <si>
    <t>R4-1909324</t>
  </si>
  <si>
    <t>6589</t>
  </si>
  <si>
    <t>CR on handover requirements in 36.133 R15</t>
  </si>
  <si>
    <t>R4-1909325</t>
  </si>
  <si>
    <t>6590</t>
  </si>
  <si>
    <t>CR on handover requirements in 36.133 R16</t>
  </si>
  <si>
    <t>R4-1909329</t>
  </si>
  <si>
    <t>6592</t>
  </si>
  <si>
    <t>CR on PSCell addition in ENDC R16</t>
  </si>
  <si>
    <t>R4-1909455</t>
  </si>
  <si>
    <t>6600</t>
  </si>
  <si>
    <t>Editorial corrections in 36.133</t>
  </si>
  <si>
    <t>R4-1909647</t>
  </si>
  <si>
    <t>6617</t>
  </si>
  <si>
    <t>Correction of interruption requirements for EN-DC in 36.133 R15</t>
  </si>
  <si>
    <t>R4-1909677</t>
  </si>
  <si>
    <t>6621</t>
  </si>
  <si>
    <t>Correction of interruption requirements for NE-DC in 36.133 R15</t>
  </si>
  <si>
    <t>R4-1909680</t>
  </si>
  <si>
    <t>6623</t>
  </si>
  <si>
    <t>Correction to MG interruption due to NE-DC in 36.133 R15</t>
  </si>
  <si>
    <t>R4-1910032</t>
  </si>
  <si>
    <t>6585</t>
  </si>
  <si>
    <t>CR on applicability of gap in LTE, ENDC and NEDC in 36.133 R15</t>
  </si>
  <si>
    <t>R4-1910041</t>
  </si>
  <si>
    <t>6591</t>
  </si>
  <si>
    <t>CR on PSCell addition in ENDC R15</t>
  </si>
  <si>
    <t>R4-1910366</t>
  </si>
  <si>
    <t>6618</t>
  </si>
  <si>
    <t>Correction of interruption requirements for EN-DC in 36.133 R16</t>
  </si>
  <si>
    <t>R4-1910367</t>
  </si>
  <si>
    <t>6622</t>
  </si>
  <si>
    <t>Correction of interruption requirements for NE-DC in 36.133 R16</t>
  </si>
  <si>
    <t>R4-1910368</t>
  </si>
  <si>
    <t>6624</t>
  </si>
  <si>
    <t>Correction to MG interruption due to NE-DC in 36.133 R16</t>
  </si>
  <si>
    <t>R4-1910566</t>
  </si>
  <si>
    <t>6576</t>
  </si>
  <si>
    <t>CR on interruptions due to RRC based BWP switch for EN-DC R15</t>
  </si>
  <si>
    <t>R4-1910567</t>
  </si>
  <si>
    <t>6578</t>
  </si>
  <si>
    <t>CR on BWP switch interruptions for NE-DC R15</t>
  </si>
  <si>
    <t>R4-1910583</t>
  </si>
  <si>
    <t>6601</t>
  </si>
  <si>
    <t>R4-1908547</t>
  </si>
  <si>
    <t>38.817-02</t>
  </si>
  <si>
    <t>CR to TR38.817-02: Correct on FR1 ?fOBUE</t>
  </si>
  <si>
    <t>R4-1908998</t>
  </si>
  <si>
    <t>CR to TR 38.817-02 with correction of term ‘reference signal” for EVM</t>
  </si>
  <si>
    <t>R4-1910315</t>
  </si>
  <si>
    <t>37.865-01-01</t>
  </si>
  <si>
    <t>CR for NR non-contiguous CA configuration</t>
  </si>
  <si>
    <t>R4-1910408</t>
  </si>
  <si>
    <t>CR to TR 38.817-01 on FR1 inner RB allocation range</t>
  </si>
  <si>
    <t>R4-1910409</t>
  </si>
  <si>
    <t>R4-1910467</t>
  </si>
  <si>
    <t>CR to 38.817-02 - derivation of FR2 out of band blocking limits</t>
  </si>
  <si>
    <t>R4-1910577</t>
  </si>
  <si>
    <t>CR to TR 38.817-02 BS type correction subclause 11</t>
  </si>
  <si>
    <t>R4-1910596</t>
  </si>
  <si>
    <t xml:space="preserve">CR to TR 38.817-02:  Background on the EVM</t>
  </si>
  <si>
    <t>R4-1910615</t>
  </si>
  <si>
    <t>CR to 38.817-02 - correct TX OFF MU table</t>
  </si>
  <si>
    <t>R4-1910616</t>
  </si>
  <si>
    <t>CR to TR 38.817-02 updating the FR2 TAE limits</t>
  </si>
  <si>
    <t>R4-1908440</t>
  </si>
  <si>
    <t>0033</t>
  </si>
  <si>
    <t>CR to T 38.104: Implementation of endorsed draft CRs from RAN4#92 (Rel-15)</t>
  </si>
  <si>
    <t>R4-1908441</t>
  </si>
  <si>
    <t>0034</t>
  </si>
  <si>
    <t>CR to T 38.104: Implementation of endorsed draft CRs from RAN4#92 (Rel-16)</t>
  </si>
  <si>
    <t>R4-1910350</t>
  </si>
  <si>
    <t>CR to TS 38.101-1: Implementation of endorsed draft CRs from RAN4#92 (Rel-15)</t>
  </si>
  <si>
    <t>R4-1910351</t>
  </si>
  <si>
    <t>0079</t>
  </si>
  <si>
    <t>CR to TS 38.101-1: Implementation of endorsed draft CRs from RAN4#92 (Rel-16)</t>
  </si>
  <si>
    <t>R4-1910352</t>
  </si>
  <si>
    <t>0027</t>
  </si>
  <si>
    <t>CR to TS 38.101-2: Implementation of endorsed draft CRs from RAN4#92 (Rel-15)</t>
  </si>
  <si>
    <t>R4-1910353</t>
  </si>
  <si>
    <t>0028</t>
  </si>
  <si>
    <t>CR to TS 38.101-2: Implementation of endorsed draft CRs from RAN4#92 (Rel-16)</t>
  </si>
  <si>
    <t>R4-1910354</t>
  </si>
  <si>
    <t>CR to TS 38.101-3: Implementation of endorsed draft CRs from RAN4#92 (Rel-15)</t>
  </si>
  <si>
    <t>R4-1910355</t>
  </si>
  <si>
    <t>CR to TS 38.101-3: Implementation of endorsed draft CRs from RAN4#92 (Rel-16)</t>
  </si>
  <si>
    <t>R4-1909298</t>
  </si>
  <si>
    <t>14.5.0</t>
  </si>
  <si>
    <t>CR to 37.105: correction of TAB connectors mapping to TAB connector TX min cell group, Rel-14</t>
  </si>
  <si>
    <t>R4-1909299</t>
  </si>
  <si>
    <t>CR to 37.105: correction of TAB connectors mapping to TAB connector TX min cell group, Rel-15</t>
  </si>
  <si>
    <t>R4-1909300</t>
  </si>
  <si>
    <t>CR to 37.105: correction of TAB connectors mapping to TAB connector TX min cell group, Rel-16</t>
  </si>
  <si>
    <t>R4-1909301</t>
  </si>
  <si>
    <t>CR to 37.145-1: correction of equivalent TAB connectors testing, Rel-13</t>
  </si>
  <si>
    <t>R4-1909302</t>
  </si>
  <si>
    <t>14.7.0</t>
  </si>
  <si>
    <t>CR to 37.145-1: correction of equivalent TAB connectors testing, Rel-14</t>
  </si>
  <si>
    <t>R4-1909303</t>
  </si>
  <si>
    <t>CR to 37.145-1: correction of equivalent TAB connectors testing, Rel-15</t>
  </si>
  <si>
    <t>R4-1909304</t>
  </si>
  <si>
    <t>CR to 37.145-1: correction of equivalent TAB connectors testing, Rel-16</t>
  </si>
  <si>
    <t>R4-1909305</t>
  </si>
  <si>
    <t>CR to 37.145-2: correction of equivalent beams testing, Rel-13</t>
  </si>
  <si>
    <t>R4-1909306</t>
  </si>
  <si>
    <t>CR to 37.145-2: correction of equivalent beams testing, Rel-14</t>
  </si>
  <si>
    <t>R4-1909307</t>
  </si>
  <si>
    <t>CR to 37.145-2: correction of equivalent beams testing, Rel-15</t>
  </si>
  <si>
    <t>R4-1909308</t>
  </si>
  <si>
    <t>CR to 37.145-2: correction of equivalent beams testing, Rel-16</t>
  </si>
  <si>
    <t>R4-1910582</t>
  </si>
  <si>
    <t>CR to 37.105: correction of TAB connectors mapping to TAB connector TX min cell group, Rel-13</t>
  </si>
  <si>
    <t>R4-1908123</t>
  </si>
  <si>
    <t>5491</t>
  </si>
  <si>
    <t>13.16.0</t>
  </si>
  <si>
    <t>R4-1908124</t>
  </si>
  <si>
    <t>5492</t>
  </si>
  <si>
    <t>14.12.0</t>
  </si>
  <si>
    <t>R4-1908125</t>
  </si>
  <si>
    <t>5493</t>
  </si>
  <si>
    <t>R4-1908126</t>
  </si>
  <si>
    <t>5494</t>
  </si>
  <si>
    <t>R4-1908299</t>
  </si>
  <si>
    <t>1230</t>
  </si>
  <si>
    <t>13.12.0</t>
  </si>
  <si>
    <t>CR to TS 36.141: Removal of square brackets in receiver narrowband intermodulation performance requirement for Wide Area BS for NB-IoT standalone</t>
  </si>
  <si>
    <t>R4-1908300</t>
  </si>
  <si>
    <t>1231</t>
  </si>
  <si>
    <t>14.9.0</t>
  </si>
  <si>
    <t>R4-1908420</t>
  </si>
  <si>
    <t>5500</t>
  </si>
  <si>
    <t>CR for Narrowband blocking for LTE CatM1</t>
  </si>
  <si>
    <t>R4-1908436</t>
  </si>
  <si>
    <t>5501</t>
  </si>
  <si>
    <t>CR for Narrowband blocking for LTE CatM1/M2</t>
  </si>
  <si>
    <t>R4-1908437</t>
  </si>
  <si>
    <t>5502</t>
  </si>
  <si>
    <t>R4-1908503</t>
  </si>
  <si>
    <t>6560</t>
  </si>
  <si>
    <t>Corrections to test case for HD – FDD Inter frequency reselection case for UE Category NB1 In-Band mode in enhanced coverage</t>
  </si>
  <si>
    <t>R4-1908504</t>
  </si>
  <si>
    <t>6561</t>
  </si>
  <si>
    <t>R4-1909361</t>
  </si>
  <si>
    <t>6597</t>
  </si>
  <si>
    <t>Correction of references to RSRP performance requirements for CE Mode B</t>
  </si>
  <si>
    <t>R4-1909500</t>
  </si>
  <si>
    <t>6607</t>
  </si>
  <si>
    <t>Clarification of enhanced coverage UE requirements in IDLE mode for Rel-13</t>
  </si>
  <si>
    <t>R4-1909501</t>
  </si>
  <si>
    <t>6608</t>
  </si>
  <si>
    <t>Clarification of enhanced coverage UE requirements in IDLE mode for Rel-14</t>
  </si>
  <si>
    <t>R4-1910219</t>
  </si>
  <si>
    <t>5499</t>
  </si>
  <si>
    <t>R4-1910369</t>
  </si>
  <si>
    <t>6559</t>
  </si>
  <si>
    <t>R4-1910578</t>
  </si>
  <si>
    <t>6562</t>
  </si>
  <si>
    <t>R4-1908323</t>
  </si>
  <si>
    <t>6550</t>
  </si>
  <si>
    <t>Correction to NB-IoT RSTD delay test case (Rel 14)</t>
  </si>
  <si>
    <t>R4-1908324</t>
  </si>
  <si>
    <t>6551</t>
  </si>
  <si>
    <t>Correction to NB-IoT RSTD delay test case (Rel 15)</t>
  </si>
  <si>
    <t>R4-1908325</t>
  </si>
  <si>
    <t>6552</t>
  </si>
  <si>
    <t>Correction to NB-IoT RSTD delay test case (Rel 16)</t>
  </si>
  <si>
    <t>R4-1908722</t>
  </si>
  <si>
    <t>5505</t>
  </si>
  <si>
    <t>Correction to B70 UE Co-existence</t>
  </si>
  <si>
    <t>R4-1908723</t>
  </si>
  <si>
    <t>5506</t>
  </si>
  <si>
    <t>R4-1909145</t>
  </si>
  <si>
    <t>6583</t>
  </si>
  <si>
    <t>Clarification of Rmax for NB-IoT MSG3-based channel quality report</t>
  </si>
  <si>
    <t>R4-1909146</t>
  </si>
  <si>
    <t>6584</t>
  </si>
  <si>
    <t>R4-1909497</t>
  </si>
  <si>
    <t>6604</t>
  </si>
  <si>
    <t>Correction of section numbering in handover requirements</t>
  </si>
  <si>
    <t>R4-1909498</t>
  </si>
  <si>
    <t>6605</t>
  </si>
  <si>
    <t>R4-1909499</t>
  </si>
  <si>
    <t>6606</t>
  </si>
  <si>
    <t>R4-1910125</t>
  </si>
  <si>
    <t>6582</t>
  </si>
  <si>
    <t>R4-1910214</t>
  </si>
  <si>
    <t>5504</t>
  </si>
  <si>
    <t>R4-1910284</t>
  </si>
  <si>
    <t>5515</t>
  </si>
  <si>
    <t>CR for 36.101 Pcmax for V2X_v14</t>
  </si>
  <si>
    <t>R4-1910285</t>
  </si>
  <si>
    <t>5514</t>
  </si>
  <si>
    <t>CR for 36.101 Pcmax for V2X _v15</t>
  </si>
  <si>
    <t>R4-1910286</t>
  </si>
  <si>
    <t>5513</t>
  </si>
  <si>
    <t>CR for 36.101 Pcmax for V2X_v16</t>
  </si>
  <si>
    <t>R4-1908044</t>
  </si>
  <si>
    <t>Correction to RX spurious emissions applicability range for SR E-UTRA BS</t>
  </si>
  <si>
    <t>R4-1908046</t>
  </si>
  <si>
    <t>R4-1908067</t>
  </si>
  <si>
    <t>CR for TS37.105: definition of synchronization operation</t>
  </si>
  <si>
    <t>R4-1908068</t>
  </si>
  <si>
    <t>CR for TS37.145-1: definition of synchronization operation</t>
  </si>
  <si>
    <t>R4-1908070</t>
  </si>
  <si>
    <t>R4-1908071</t>
  </si>
  <si>
    <t>R4-1908303</t>
  </si>
  <si>
    <t>CR to TS 37.105: Clarification on application of OTA receiver requirements for BS supporting polarization</t>
  </si>
  <si>
    <t>R4-1908304</t>
  </si>
  <si>
    <t>R4-1910434</t>
  </si>
  <si>
    <t>37.843</t>
  </si>
  <si>
    <t>0029</t>
  </si>
  <si>
    <t>CR to TR 37.843: Addition of 2D Compact Range. MU, calibration and test procedure for EIRP and EIS.</t>
  </si>
  <si>
    <t>R4-1910451</t>
  </si>
  <si>
    <t>0153</t>
  </si>
  <si>
    <t>R4-1910456</t>
  </si>
  <si>
    <t>CR to TR 37.843: Improvement of error contribution decsription for RC in Annex E.5</t>
  </si>
  <si>
    <t>R4-1910457</t>
  </si>
  <si>
    <t>CR to TR 37.843: Improvement of RC technical background in clause 2 and subclause 10.5.2.3A</t>
  </si>
  <si>
    <t>R4-1910471</t>
  </si>
  <si>
    <t>CR to 37.114 Editorial Corrections</t>
  </si>
  <si>
    <t>R4-1910598</t>
  </si>
  <si>
    <t>R4-1908048</t>
  </si>
  <si>
    <t>0146</t>
  </si>
  <si>
    <t>R4-1908069</t>
  </si>
  <si>
    <t>CR for TS37.145-2: definition of synchronization operation</t>
  </si>
  <si>
    <t>R4-1908072</t>
  </si>
  <si>
    <t>R4-1908305</t>
  </si>
  <si>
    <t>CR to TS 37.145-2: Clarification on application of OTA receiver requirements for BS supporting polarization</t>
  </si>
  <si>
    <t>R4-1908306</t>
  </si>
  <si>
    <t>R4-1909415</t>
  </si>
  <si>
    <t>CR to TS 37.145-2 – clarify measurement directions test procedures</t>
  </si>
  <si>
    <t>R4-1909421</t>
  </si>
  <si>
    <t>CR to TS 37.145-2 – Improvements to Annex F</t>
  </si>
  <si>
    <t>R4-1909424</t>
  </si>
  <si>
    <t>CR to TS 37.145-2 – clean up reverberation chamber spurious emissions procedure</t>
  </si>
  <si>
    <t>R4-1909427</t>
  </si>
  <si>
    <t xml:space="preserve">CR to TS 37.145-2  - reverberation chamber in-band TRP procedures</t>
  </si>
  <si>
    <t>R4-1909431</t>
  </si>
  <si>
    <t>CR to TS 37.145-2 – single polarisation measurement procedure</t>
  </si>
  <si>
    <t>R4-1910442</t>
  </si>
  <si>
    <t>R4-1910453</t>
  </si>
  <si>
    <t>R4-1910455</t>
  </si>
  <si>
    <t>0145</t>
  </si>
  <si>
    <t>R4-1910459</t>
  </si>
  <si>
    <t>R4-1910460</t>
  </si>
  <si>
    <t>R4-1910461</t>
  </si>
  <si>
    <t>R4-1908301</t>
  </si>
  <si>
    <t>1232</t>
  </si>
  <si>
    <t>CR to TS 36.141: Removal of square brackets in receiver narrowband intermodulation performance requirement for all BS classes for NB-IoT standalone</t>
  </si>
  <si>
    <t>R4-1908302</t>
  </si>
  <si>
    <t>1233</t>
  </si>
  <si>
    <t>R4-1909015</t>
  </si>
  <si>
    <t>6564</t>
  </si>
  <si>
    <t>CR on Cat NB2 UE test cases applicability R15</t>
  </si>
  <si>
    <t>R4-1909016</t>
  </si>
  <si>
    <t>6565</t>
  </si>
  <si>
    <t>CR on Cat NB2 UE test cases applicability R16</t>
  </si>
  <si>
    <t>R4-1909017</t>
  </si>
  <si>
    <t>6566</t>
  </si>
  <si>
    <t>maintenance CR on synchronized TDD NB test cases R15</t>
  </si>
  <si>
    <t>R4-1909018</t>
  </si>
  <si>
    <t>6567</t>
  </si>
  <si>
    <t>maintenance CR on synchronized TDD NB test cases R16</t>
  </si>
  <si>
    <t>R4-1909019</t>
  </si>
  <si>
    <t>6568</t>
  </si>
  <si>
    <t>CR on NB1 timing test cases R15</t>
  </si>
  <si>
    <t>R4-1909020</t>
  </si>
  <si>
    <t>6569</t>
  </si>
  <si>
    <t>CR on NB1 timing test cases R16</t>
  </si>
  <si>
    <t>R4-1909148</t>
  </si>
  <si>
    <t>4876</t>
  </si>
  <si>
    <t>Clean up of PUSCH demodulation requirements for eFeMTC (36.104)</t>
  </si>
  <si>
    <t>R4-1909149</t>
  </si>
  <si>
    <t>1235</t>
  </si>
  <si>
    <t>Clean up of PUSCH demodulation requirements for eFeMTC (36.141)</t>
  </si>
  <si>
    <t>R4-1909150</t>
  </si>
  <si>
    <t>1236</t>
  </si>
  <si>
    <t>R4-1909503</t>
  </si>
  <si>
    <t>6610</t>
  </si>
  <si>
    <t>Clarification of normal and enhanced coverage UE requirements in IDLE mode for Rel-16</t>
  </si>
  <si>
    <t>R4-1910103</t>
  </si>
  <si>
    <t>4875</t>
  </si>
  <si>
    <t>R4-1910123</t>
  </si>
  <si>
    <t>6609</t>
  </si>
  <si>
    <t>Clarification of normal and enhanced coverage UE requirements in IDLE mode for Rel-15</t>
  </si>
  <si>
    <t>R4-1910365</t>
  </si>
  <si>
    <t>6603</t>
  </si>
  <si>
    <t>Applicability of non-BL CE UE requirements in release 15</t>
  </si>
  <si>
    <t>R4-1910584</t>
  </si>
  <si>
    <t>6602</t>
  </si>
  <si>
    <t>Applicability of non-BL CE UE requirements in release 16</t>
  </si>
  <si>
    <t>R4-1907951</t>
  </si>
  <si>
    <t>5483</t>
  </si>
  <si>
    <t>Correction to reference sensitivity for Band 74</t>
  </si>
  <si>
    <t>R4-1907952</t>
  </si>
  <si>
    <t>5484</t>
  </si>
  <si>
    <t>R4-1908023</t>
  </si>
  <si>
    <t>5489</t>
  </si>
  <si>
    <t>CR to 36.101 rel. 15 to fix Out-of-band Blocking issue for bands 51, 76</t>
  </si>
  <si>
    <t>R4-1908024</t>
  </si>
  <si>
    <t>5490</t>
  </si>
  <si>
    <t>CR to 36.101 rel. 16 to fix Out-of-band Blocking issue for bands 51, 76</t>
  </si>
  <si>
    <t>R4-1908254</t>
  </si>
  <si>
    <t>5496</t>
  </si>
  <si>
    <t>CR to 36.101 NS_40, NS_41, NS_42 spurious emission requirement</t>
  </si>
  <si>
    <t>R4-1908255</t>
  </si>
  <si>
    <t>5497</t>
  </si>
  <si>
    <t>R4-1909295</t>
  </si>
  <si>
    <t>36.113</t>
  </si>
  <si>
    <t>CR to TS 36.113: correction of Rx exclusion band into equation-based approach, Rel 15</t>
  </si>
  <si>
    <t>R4-1909296</t>
  </si>
  <si>
    <t>CR to TS 36.113: correction of Rx exclusion band into equation-based approach, Rel 16</t>
  </si>
  <si>
    <t>R4-1909715</t>
  </si>
  <si>
    <t>5522</t>
  </si>
  <si>
    <t>CR for 36.101: adding spurious emission band UE co-existence for CA_1-41</t>
  </si>
  <si>
    <t>R4-1910215</t>
  </si>
  <si>
    <t>5530</t>
  </si>
  <si>
    <t>Update NS_40 into TS 36.101</t>
  </si>
  <si>
    <t>R4-1910216</t>
  </si>
  <si>
    <t>5526</t>
  </si>
  <si>
    <t>R4-1910217</t>
  </si>
  <si>
    <t>5531</t>
  </si>
  <si>
    <t xml:space="preserve">Update NS_42  into TS 36.101</t>
  </si>
  <si>
    <t>R4-1910218</t>
  </si>
  <si>
    <t>5527</t>
  </si>
  <si>
    <t>R4-1910310</t>
  </si>
  <si>
    <t>5508</t>
  </si>
  <si>
    <t>R3-193674</t>
  </si>
  <si>
    <t>38.473</t>
  </si>
  <si>
    <t>0388</t>
  </si>
  <si>
    <t>CR on DC Coordination for PDCCH Blind Detection</t>
  </si>
  <si>
    <t>R3-193922</t>
  </si>
  <si>
    <t>38.413</t>
  </si>
  <si>
    <t>Correction of Handover Command message</t>
  </si>
  <si>
    <t>R3-194033</t>
  </si>
  <si>
    <t>38.461</t>
  </si>
  <si>
    <t>Clean up empty sections</t>
  </si>
  <si>
    <t>R3-194532</t>
  </si>
  <si>
    <t>38.472</t>
  </si>
  <si>
    <t>0014</t>
  </si>
  <si>
    <t>Addition of PPID for DTLS over SCTP for 38.472</t>
  </si>
  <si>
    <t>R3-194533</t>
  </si>
  <si>
    <t>38.412</t>
  </si>
  <si>
    <t>CR on PPID value for DTLS over SCTP</t>
  </si>
  <si>
    <t>R3-194534</t>
  </si>
  <si>
    <t>38.422</t>
  </si>
  <si>
    <t>R3-194568</t>
  </si>
  <si>
    <t>36.423</t>
  </si>
  <si>
    <t>1322</t>
  </si>
  <si>
    <t>Correction of handling of the Location Information at the MeNB</t>
  </si>
  <si>
    <t>R3-194570</t>
  </si>
  <si>
    <t>38.423</t>
  </si>
  <si>
    <t>Correction of handling of the Location Information at the MN</t>
  </si>
  <si>
    <t>R3-194588</t>
  </si>
  <si>
    <t>Corrections regarding mandatory statements in Semantics Descriptions</t>
  </si>
  <si>
    <t>R3-194593</t>
  </si>
  <si>
    <t>36.413</t>
  </si>
  <si>
    <t>1688</t>
  </si>
  <si>
    <t>CR for addressing Race condition between X2 and S1</t>
  </si>
  <si>
    <t>R3-194595</t>
  </si>
  <si>
    <t>Correction of secured signalling connection</t>
  </si>
  <si>
    <t>R3-194600</t>
  </si>
  <si>
    <t>Clarification for TNLA removal</t>
  </si>
  <si>
    <t>R3-194601</t>
  </si>
  <si>
    <t>38.463</t>
  </si>
  <si>
    <t>R3-194663</t>
  </si>
  <si>
    <t>38.474</t>
  </si>
  <si>
    <t>Correction of DSCP Derivation</t>
  </si>
  <si>
    <t>R3-194670</t>
  </si>
  <si>
    <t>29.413</t>
  </si>
  <si>
    <t>Correction of N3IWF key</t>
  </si>
  <si>
    <t>R3-194735</t>
  </si>
  <si>
    <t>Correction of security indication</t>
  </si>
  <si>
    <t>R3-194736</t>
  </si>
  <si>
    <t>Correction on Maximum Integrity Protected Data Rate</t>
  </si>
  <si>
    <t>R3-194753</t>
  </si>
  <si>
    <t>Correction on source TNL ADDRESS in NG-C interface</t>
  </si>
  <si>
    <t>R3-194754</t>
  </si>
  <si>
    <t>1707</t>
  </si>
  <si>
    <t>Correction to EN-DC TNL address discovery</t>
  </si>
  <si>
    <t>R3-194759</t>
  </si>
  <si>
    <t>CR on MR-DC low layer coordination with an MgNB-DU</t>
  </si>
  <si>
    <t>R3-194764</t>
  </si>
  <si>
    <t>CR on MCG PHR format in MgNB-DU</t>
  </si>
  <si>
    <t>R3-193446</t>
  </si>
  <si>
    <t>XnAP Rel-15 Leftover Clean-ups</t>
  </si>
  <si>
    <t>R3-193507</t>
  </si>
  <si>
    <t>Critical correction to the presence of the TAC lists in the Service Area Item IE</t>
  </si>
  <si>
    <t>R3-194032</t>
  </si>
  <si>
    <t>38.421</t>
  </si>
  <si>
    <t>Reference 38.411 and clean up empty sections</t>
  </si>
  <si>
    <t>R3-194535</t>
  </si>
  <si>
    <t>38.462</t>
  </si>
  <si>
    <t>CR to 38.462 on the introduction of PPID for DTLS over SCTP</t>
  </si>
  <si>
    <t>R3-194548</t>
  </si>
  <si>
    <t>Support of default DRB coordination in MR-DC with 5GC</t>
  </si>
  <si>
    <t>R3-194587</t>
  </si>
  <si>
    <t>Rapporteur cleanup of IE semantics descriptions</t>
  </si>
  <si>
    <t>R3-194589</t>
  </si>
  <si>
    <t>0393</t>
  </si>
  <si>
    <t>Rapporteur update - clarification of semantics</t>
  </si>
  <si>
    <t>R3-194591</t>
  </si>
  <si>
    <t>Rapporteur's corrections for TS 38.423</t>
  </si>
  <si>
    <t>R3-194602</t>
  </si>
  <si>
    <t>4</t>
  </si>
  <si>
    <t>Removal of multiple SCTP associations</t>
  </si>
  <si>
    <t>R3-194606</t>
  </si>
  <si>
    <t>PDU Session fail in Path Switch Request procedure</t>
  </si>
  <si>
    <t>R3-194607</t>
  </si>
  <si>
    <t>XnAP Corrections of Activity Notification Usage</t>
  </si>
  <si>
    <t>R3-194609</t>
  </si>
  <si>
    <t>CR38.423 for Correction on RRC configuration indication</t>
  </si>
  <si>
    <t>R3-194673</t>
  </si>
  <si>
    <t>NGAP correction of Initial Context Setup procedure text</t>
  </si>
  <si>
    <t>R3-194680</t>
  </si>
  <si>
    <t>Use of SCTP ports for multiple TNLA</t>
  </si>
  <si>
    <t>R3-194681</t>
  </si>
  <si>
    <t>R3-194682</t>
  </si>
  <si>
    <t>0016</t>
  </si>
  <si>
    <t>R3-194683</t>
  </si>
  <si>
    <t>R3-194750</t>
  </si>
  <si>
    <t>1703</t>
  </si>
  <si>
    <t>Enabling additional PSCell reporting and time since EN-DC was deconfigured</t>
  </si>
  <si>
    <t>R3-194751</t>
  </si>
  <si>
    <t>Enabling additional PSCell reporting</t>
  </si>
  <si>
    <t>R3-194756</t>
  </si>
  <si>
    <t>1700</t>
  </si>
  <si>
    <t>Update of TNL Address discovery for EN-DC (using new container)</t>
  </si>
  <si>
    <t>R3-194788</t>
  </si>
  <si>
    <t>Reroute NSSF provided information</t>
  </si>
  <si>
    <t>R3-194721</t>
  </si>
  <si>
    <t>0094</t>
  </si>
  <si>
    <t>CR to 38.463 on Security Indication</t>
  </si>
  <si>
    <t>R3-194791</t>
  </si>
  <si>
    <t>Correction of semantic descriptions in TS 38.463 (rapporteur)</t>
  </si>
  <si>
    <t>R3-193388</t>
  </si>
  <si>
    <t>Correction on Data Forwarding Address Indication</t>
  </si>
  <si>
    <t>R3-194575</t>
  </si>
  <si>
    <t>Non IP bearer support for Dual Connectivity</t>
  </si>
  <si>
    <t>R3-194577</t>
  </si>
  <si>
    <t>1694</t>
  </si>
  <si>
    <t>S1AP Introduction of New Indicator for EPS Fallback</t>
  </si>
  <si>
    <t>R3-194687</t>
  </si>
  <si>
    <t>Correction of NB-IoT TDD Cell Frequency info</t>
  </si>
  <si>
    <t>R3-194578</t>
  </si>
  <si>
    <t>13.7.0</t>
  </si>
  <si>
    <t>Correction on Handover Request Acknowledge</t>
  </si>
  <si>
    <t>R3-194579</t>
  </si>
  <si>
    <t>R3-194580</t>
  </si>
  <si>
    <t>R2-1908881</t>
  </si>
  <si>
    <t>1123</t>
  </si>
  <si>
    <t>RSRP reporting of SFTD measurement in NR-DC</t>
  </si>
  <si>
    <t>R2-1908885</t>
  </si>
  <si>
    <t>1127</t>
  </si>
  <si>
    <t>Clarification on FailureInformation report for NE-DC</t>
  </si>
  <si>
    <t>R2-1909030</t>
  </si>
  <si>
    <t>1137</t>
  </si>
  <si>
    <t>Updates for positioning measurement gaps for subframe and slot timing detection towards E-UTRA</t>
  </si>
  <si>
    <t>R2-1910048</t>
  </si>
  <si>
    <t>1179</t>
  </si>
  <si>
    <t>Clarification of ca-ParametersNR-forDC (38.331)</t>
  </si>
  <si>
    <t>R2-1910111</t>
  </si>
  <si>
    <t>4061</t>
  </si>
  <si>
    <t>Correction of security algorithms at inter-RAT handover to LTE-5GC (Alt1)</t>
  </si>
  <si>
    <t>R2-1910228</t>
  </si>
  <si>
    <t>Clarification to dynamic power sharing capability</t>
  </si>
  <si>
    <t>R2-1910234</t>
  </si>
  <si>
    <t>4070</t>
  </si>
  <si>
    <t>Support of SUO case1 for NE-DC</t>
  </si>
  <si>
    <t>R2-1910444</t>
  </si>
  <si>
    <t>1204</t>
  </si>
  <si>
    <t>Correction on non-critical extension for NRDC-Parameters</t>
  </si>
  <si>
    <t>R2-1910461</t>
  </si>
  <si>
    <t>Capability of measurement gap patterns</t>
  </si>
  <si>
    <t>R2-1910918</t>
  </si>
  <si>
    <t>1226</t>
  </si>
  <si>
    <t>Release of unnecessary power restrictions upon RRC connection re-establishment in NE-DC and NR-DC</t>
  </si>
  <si>
    <t>R2-1910922</t>
  </si>
  <si>
    <t>4080</t>
  </si>
  <si>
    <t>Correction on 36.331 for reconfiguration of SCG part of DRBs in NE-DC</t>
  </si>
  <si>
    <t>R2-1910938</t>
  </si>
  <si>
    <t>Correction on CGI measurements</t>
  </si>
  <si>
    <t>R2-1911029</t>
  </si>
  <si>
    <t>not pursued</t>
  </si>
  <si>
    <t>4087</t>
  </si>
  <si>
    <t>Clarification on the feature set report in EUTRAN</t>
  </si>
  <si>
    <t>R2-1911031</t>
  </si>
  <si>
    <t>1244</t>
  </si>
  <si>
    <t>Clarification on the selectedBandEntriesMN - Understanding 1</t>
  </si>
  <si>
    <t>R2-1911505</t>
  </si>
  <si>
    <t>Clarification on UE capability on different numerologies within the same PUCCH group</t>
  </si>
  <si>
    <t>R2-1911530</t>
  </si>
  <si>
    <t>38.321</t>
  </si>
  <si>
    <t>0650</t>
  </si>
  <si>
    <t>Miscellaneous corrections</t>
  </si>
  <si>
    <t>R2-1911543</t>
  </si>
  <si>
    <t>1173</t>
  </si>
  <si>
    <t>Clarification on selectedBandCombination</t>
  </si>
  <si>
    <t>R2-1911544</t>
  </si>
  <si>
    <t>37.340</t>
  </si>
  <si>
    <t>R2-1911547</t>
  </si>
  <si>
    <t>36.300</t>
  </si>
  <si>
    <t>1249</t>
  </si>
  <si>
    <t>Independent migration to IPv6 on S1-U for en-gNB’s</t>
  </si>
  <si>
    <t>R2-1911549</t>
  </si>
  <si>
    <t>Correction of E-RAB Modification Indication</t>
  </si>
  <si>
    <t>R2-1911555</t>
  </si>
  <si>
    <t>TS37.340 Rapporteur Cleanups</t>
  </si>
  <si>
    <t>R2-1911627</t>
  </si>
  <si>
    <t>Corrections to SIB8 for CMAS geo-fencing</t>
  </si>
  <si>
    <t>R2-1911653</t>
  </si>
  <si>
    <t>38.300</t>
  </si>
  <si>
    <t>Correction on 5GC to EPC inter-RAT inter-system handover</t>
  </si>
  <si>
    <t>R2-1911655</t>
  </si>
  <si>
    <t>Default DRB handling</t>
  </si>
  <si>
    <t>R2-1911656</t>
  </si>
  <si>
    <t>PDCP configuration generation</t>
  </si>
  <si>
    <t>R2-1911657</t>
  </si>
  <si>
    <t>LTE to NR-DC Inter-RAT HO support</t>
  </si>
  <si>
    <t>R2-1911662</t>
  </si>
  <si>
    <t>1121</t>
  </si>
  <si>
    <t>Correction on TDD-UL-DL-Config</t>
  </si>
  <si>
    <t>R2-1911663</t>
  </si>
  <si>
    <t>1122</t>
  </si>
  <si>
    <t>Correction of the secondHopPRB Parameter</t>
  </si>
  <si>
    <t>R2-1911664</t>
  </si>
  <si>
    <t>1138</t>
  </si>
  <si>
    <t>Clarification for enabling of configured PUSCH frequency hopping</t>
  </si>
  <si>
    <t>R2-1911665</t>
  </si>
  <si>
    <t>1160</t>
  </si>
  <si>
    <t>Clarification on max payload of PUCCH-ResourceSet</t>
  </si>
  <si>
    <t>R2-1911666</t>
  </si>
  <si>
    <t>1161</t>
  </si>
  <si>
    <t>Clarification on PUSCH configuration</t>
  </si>
  <si>
    <t>R2-1911691</t>
  </si>
  <si>
    <t>1256</t>
  </si>
  <si>
    <t>Correction on inter-RAT cell re-selection when UE is in RRC_IDLE</t>
  </si>
  <si>
    <t>R2-1911692</t>
  </si>
  <si>
    <t>1151</t>
  </si>
  <si>
    <t>PDU session release indication to upper layers during Full Configuration</t>
  </si>
  <si>
    <t>R2-1911695</t>
  </si>
  <si>
    <t>1136</t>
  </si>
  <si>
    <t>Clarification to fullConfig in NR</t>
  </si>
  <si>
    <t>R2-1911698</t>
  </si>
  <si>
    <t>1208</t>
  </si>
  <si>
    <t>Correction on UE actions upon going to RRC_IDLE</t>
  </si>
  <si>
    <t>R2-1911701</t>
  </si>
  <si>
    <t>1139</t>
  </si>
  <si>
    <t>Introduction of SFTD measurement to neighbour cells for NR SA</t>
  </si>
  <si>
    <t>R2-1911702</t>
  </si>
  <si>
    <t>R2-1911703</t>
  </si>
  <si>
    <t>1185</t>
  </si>
  <si>
    <t>Correction on SFTD measurement configuration</t>
  </si>
  <si>
    <t>R2-1911706</t>
  </si>
  <si>
    <t>1126</t>
  </si>
  <si>
    <t>Clarification of Layer 3 filtering for E-UTRA</t>
  </si>
  <si>
    <t>R2-1911707</t>
  </si>
  <si>
    <t>1124</t>
  </si>
  <si>
    <t>Small Corrections for System Information</t>
  </si>
  <si>
    <t>R2-1911708</t>
  </si>
  <si>
    <t>1144</t>
  </si>
  <si>
    <t>Corrections to 38331 on SI-schedulingInfo</t>
  </si>
  <si>
    <t>R2-1911709</t>
  </si>
  <si>
    <t>1211</t>
  </si>
  <si>
    <t>Correction on the acquisition of MIB and SIB1 for re-establishment</t>
  </si>
  <si>
    <t>R2-1911710</t>
  </si>
  <si>
    <t>1212</t>
  </si>
  <si>
    <t>Correction on band selection in SIB1</t>
  </si>
  <si>
    <t>R2-1911717</t>
  </si>
  <si>
    <t>SFTD measurement information in CG-ConfigInfo</t>
  </si>
  <si>
    <t>R2-1911722</t>
  </si>
  <si>
    <t>4055</t>
  </si>
  <si>
    <t>Correction of the condition HO-toEUTRAN</t>
  </si>
  <si>
    <t>R2-1911724</t>
  </si>
  <si>
    <t>4035</t>
  </si>
  <si>
    <t>Clarification on mobility of UE configured with SN terminated DRB without SCG</t>
  </si>
  <si>
    <t>R2-1911725</t>
  </si>
  <si>
    <t>4038</t>
  </si>
  <si>
    <t>Missing reportAddNeighMeas in ReportConfigInterRAT</t>
  </si>
  <si>
    <t>R2-1911729</t>
  </si>
  <si>
    <t>1172</t>
  </si>
  <si>
    <t>Clarifying UE capability freqHoppingPUCCH-F0-2 and freqHoppingPUCCH-F1-3-4</t>
  </si>
  <si>
    <t>R2-1911734</t>
  </si>
  <si>
    <t>Capability report and coordination in NR-DC</t>
  </si>
  <si>
    <t>R2-1911737</t>
  </si>
  <si>
    <t>1178</t>
  </si>
  <si>
    <t>Correction of field descriptions in UE-CapabilityRequestFilterCommon (38.331)</t>
  </si>
  <si>
    <t>R2-1911738</t>
  </si>
  <si>
    <t>4058</t>
  </si>
  <si>
    <t>Correction to s-Measure for NE-DC (36.331)</t>
  </si>
  <si>
    <t>R2-1911741</t>
  </si>
  <si>
    <t>1167</t>
  </si>
  <si>
    <t>Correction of condition HO-toNR and HO-Conn</t>
  </si>
  <si>
    <t>R2-1911742</t>
  </si>
  <si>
    <t>4079</t>
  </si>
  <si>
    <t>Miscellaneous Corrections on 36.331 for MR-DC</t>
  </si>
  <si>
    <t>R2-1911758</t>
  </si>
  <si>
    <t>R2-1911777</t>
  </si>
  <si>
    <t>R2-1911789</t>
  </si>
  <si>
    <t>Correction for UE context retrieval</t>
  </si>
  <si>
    <t>R2-1911797</t>
  </si>
  <si>
    <t>0661</t>
  </si>
  <si>
    <t>Correction to semi-persistent CSI report in DRX</t>
  </si>
  <si>
    <t>R2-1911801</t>
  </si>
  <si>
    <t>1243</t>
  </si>
  <si>
    <t>CR on clarification of aggregated bandwidth for overheating</t>
  </si>
  <si>
    <t>R2-1911807</t>
  </si>
  <si>
    <t>1262</t>
  </si>
  <si>
    <t>Handling lists other than AddMod</t>
  </si>
  <si>
    <t>R2-1911811</t>
  </si>
  <si>
    <t>1201</t>
  </si>
  <si>
    <t>Clarification on definition of PUSCH-Less Scell</t>
  </si>
  <si>
    <t>R2-1911812</t>
  </si>
  <si>
    <t>1148</t>
  </si>
  <si>
    <t>Clarification on SRB2 and DRB configuration</t>
  </si>
  <si>
    <t>R2-1911814</t>
  </si>
  <si>
    <t>MR-DC measurement gap pattern capability</t>
  </si>
  <si>
    <t>R2-1911815</t>
  </si>
  <si>
    <t>1716</t>
  </si>
  <si>
    <t>R2-1911816</t>
  </si>
  <si>
    <t>4100</t>
  </si>
  <si>
    <t>R2-1911821</t>
  </si>
  <si>
    <t>1213</t>
  </si>
  <si>
    <t>Correction on the actions uption reception of SIB2 and SIB4</t>
  </si>
  <si>
    <t>R2-1911822</t>
  </si>
  <si>
    <t>1261</t>
  </si>
  <si>
    <t>Correction on overheating indication</t>
  </si>
  <si>
    <t>R2-1911832</t>
  </si>
  <si>
    <t>Clarification of handover terminology</t>
  </si>
  <si>
    <t>R2-1911834</t>
  </si>
  <si>
    <t>1183</t>
  </si>
  <si>
    <t>Correction on reestablishRLC</t>
  </si>
  <si>
    <t>R2-1911835</t>
  </si>
  <si>
    <t>1224</t>
  </si>
  <si>
    <t>Correction of presence conditions for common PSCell parameters</t>
  </si>
  <si>
    <t>R2-1911839</t>
  </si>
  <si>
    <t>1191</t>
  </si>
  <si>
    <t>Handling of embedded RRC message in RRCReconfiguration procedure</t>
  </si>
  <si>
    <t>R2-1911843</t>
  </si>
  <si>
    <t>Releasing source cell ConfigCommon fields not present in target cell</t>
  </si>
  <si>
    <t>R2-1911844</t>
  </si>
  <si>
    <t>Correction to IMS capability</t>
  </si>
  <si>
    <t>R2-1911851</t>
  </si>
  <si>
    <t>1174</t>
  </si>
  <si>
    <t>Clarifying handling of information elements on the F1 interface</t>
  </si>
  <si>
    <t>R2-1911852</t>
  </si>
  <si>
    <t>Correction of field inclusion for inter-node message</t>
  </si>
  <si>
    <t>R2-1911853</t>
  </si>
  <si>
    <t>Correction on CA parameters in NR-DC</t>
  </si>
  <si>
    <t>R2-1911857</t>
  </si>
  <si>
    <t>1254</t>
  </si>
  <si>
    <t>Corrections on SIB1 configuration</t>
  </si>
  <si>
    <t>R2-1911860</t>
  </si>
  <si>
    <t>38.304</t>
  </si>
  <si>
    <t>Miscellaneous Corrections</t>
  </si>
  <si>
    <t>R2-1911866</t>
  </si>
  <si>
    <t>1257</t>
  </si>
  <si>
    <t>maxMIMO-Layers for the normal uplink and the supplementary uplink_Option 1</t>
  </si>
  <si>
    <t>R2-1911867</t>
  </si>
  <si>
    <t>4062</t>
  </si>
  <si>
    <t>Adding P-EUTRA for supporting power coordination in NE-DC</t>
  </si>
  <si>
    <t>R2-1911868</t>
  </si>
  <si>
    <t>1219</t>
  </si>
  <si>
    <t>Miscellaneous non-controversial corrections Set III</t>
  </si>
  <si>
    <t>R2-1908883</t>
  </si>
  <si>
    <t>1125</t>
  </si>
  <si>
    <t>Corrections for Inter-node Messages</t>
  </si>
  <si>
    <t>R2-1911556</t>
  </si>
  <si>
    <t>1250</t>
  </si>
  <si>
    <t>Location Reporting: effective PSCell ID reporting</t>
  </si>
  <si>
    <t>R2-1911723</t>
  </si>
  <si>
    <t>4034</t>
  </si>
  <si>
    <t>Clarification to fullConfig in EN-DC</t>
  </si>
  <si>
    <t>R2-1911823</t>
  </si>
  <si>
    <t>4097</t>
  </si>
  <si>
    <t>Correction on overheating indication and RLM report</t>
  </si>
  <si>
    <t>R2-1911869</t>
  </si>
  <si>
    <t>1220</t>
  </si>
  <si>
    <t>Channel Bandwidth validation upon SIB1 acquisition</t>
  </si>
  <si>
    <t>R2-1911870</t>
  </si>
  <si>
    <t>4077</t>
  </si>
  <si>
    <t>AS-ConfigNR at handover with (NG)EN-DC</t>
  </si>
  <si>
    <t>R2-1911871</t>
  </si>
  <si>
    <t>R2-1911872</t>
  </si>
  <si>
    <t>UE Capabilities covering across all serving cells</t>
  </si>
  <si>
    <t>R2-1911873</t>
  </si>
  <si>
    <t>1242</t>
  </si>
  <si>
    <t>Corrections on the condition of RBTermChange</t>
  </si>
  <si>
    <t>R2-1911874</t>
  </si>
  <si>
    <t>4081</t>
  </si>
  <si>
    <t>Support of LCID change for (NG)EN-DC and NE-DC</t>
  </si>
  <si>
    <t>R2-1911875</t>
  </si>
  <si>
    <t>1253</t>
  </si>
  <si>
    <t>Correction on RRC connection release indication after handover</t>
  </si>
  <si>
    <t>R2-1911877</t>
  </si>
  <si>
    <t>Clarification about PSCell change between different SN nodes</t>
  </si>
  <si>
    <t>R2-1911879</t>
  </si>
  <si>
    <t>R2-1911570</t>
  </si>
  <si>
    <t>4063</t>
  </si>
  <si>
    <t>Correction to the description of DL channel quality</t>
  </si>
  <si>
    <t>R2-1911571</t>
  </si>
  <si>
    <t>4064</t>
  </si>
  <si>
    <t>R2-1911572</t>
  </si>
  <si>
    <t>14.10.0</t>
  </si>
  <si>
    <t>Introduction of DL channel quality reporting</t>
  </si>
  <si>
    <t>R2-1911573</t>
  </si>
  <si>
    <t>1245</t>
  </si>
  <si>
    <t>R2-1911610</t>
  </si>
  <si>
    <t>3986</t>
  </si>
  <si>
    <t>Correction on handling of SCell(s) during Make Before Break handover</t>
  </si>
  <si>
    <t>R2-1908985</t>
  </si>
  <si>
    <t>4032</t>
  </si>
  <si>
    <t>Correcting algorithm key derivation for LTE/5GC in connection resume</t>
  </si>
  <si>
    <t>R2-1909405</t>
  </si>
  <si>
    <t>4043</t>
  </si>
  <si>
    <t>Support of Idle mode measurement in E-UTRA/5GC</t>
  </si>
  <si>
    <t>R2-1909410</t>
  </si>
  <si>
    <t>4044</t>
  </si>
  <si>
    <t>PDU session release indication to upper layers during Full Configuration in eLTE</t>
  </si>
  <si>
    <t>R2-1910535</t>
  </si>
  <si>
    <t>4071</t>
  </si>
  <si>
    <t>Clarification on inter-node message</t>
  </si>
  <si>
    <t>R2-1910546</t>
  </si>
  <si>
    <t>4073</t>
  </si>
  <si>
    <t>Correction to ROHC handling</t>
  </si>
  <si>
    <t>R2-1911613</t>
  </si>
  <si>
    <t>Correction on EPS fallback for LTE-5GC</t>
  </si>
  <si>
    <t>R2-1911614</t>
  </si>
  <si>
    <t>1711</t>
  </si>
  <si>
    <t>Correction on the feature downlink SDAP header</t>
  </si>
  <si>
    <t>R2-1911615</t>
  </si>
  <si>
    <t>4092</t>
  </si>
  <si>
    <t>Correction on stop condition of T380</t>
  </si>
  <si>
    <t>R2-1911631</t>
  </si>
  <si>
    <t>36.355</t>
  </si>
  <si>
    <t>Distinguishing Location Source when sensor method is used</t>
  </si>
  <si>
    <t>R2-1911713</t>
  </si>
  <si>
    <t>R2-1911714</t>
  </si>
  <si>
    <t>1120</t>
  </si>
  <si>
    <t>R2-1911718</t>
  </si>
  <si>
    <t>1709</t>
  </si>
  <si>
    <t>R2-1911810</t>
  </si>
  <si>
    <t>4042</t>
  </si>
  <si>
    <t>Intra-E-UTRA inter-system HO</t>
  </si>
  <si>
    <t>R2-1911876</t>
  </si>
  <si>
    <t>4091</t>
  </si>
  <si>
    <t>R2-1910152</t>
  </si>
  <si>
    <t>4066</t>
  </si>
  <si>
    <t>Correction to table references for SIB1 scheduling in TDD</t>
  </si>
  <si>
    <t>R2-1910159</t>
  </si>
  <si>
    <t>4068</t>
  </si>
  <si>
    <t>Correction to the field description of numDRX-CyclesRelaxed in WUS-Config-NB</t>
  </si>
  <si>
    <t>R2-1911574</t>
  </si>
  <si>
    <t>4030</t>
  </si>
  <si>
    <t>Correction on the field description of nprach-SubCarrierIndex</t>
  </si>
  <si>
    <t>R2-1911585</t>
  </si>
  <si>
    <t>4028</t>
  </si>
  <si>
    <t>Clarification for mixed operation mode</t>
  </si>
  <si>
    <t>R2-1911611</t>
  </si>
  <si>
    <t>4072</t>
  </si>
  <si>
    <t>Correction to sTTI and sPT capability reporting</t>
  </si>
  <si>
    <t>R2-1911629</t>
  </si>
  <si>
    <t>1241</t>
  </si>
  <si>
    <t>Add new release 15 QCIs into CAPC mapping table</t>
  </si>
  <si>
    <t>R2-1908878</t>
  </si>
  <si>
    <t>36.322</t>
  </si>
  <si>
    <t>Normative Annex of CRs Containing Early Implementable Features and Corrections</t>
  </si>
  <si>
    <t>R2-1911616</t>
  </si>
  <si>
    <t>36.321</t>
  </si>
  <si>
    <t>1453</t>
  </si>
  <si>
    <t>R2-1911626</t>
  </si>
  <si>
    <t>4086</t>
  </si>
  <si>
    <t>Corrections to SIB12 for CMAS geo-fencing</t>
  </si>
  <si>
    <t>R2-1911878</t>
  </si>
  <si>
    <t>4056</t>
  </si>
  <si>
    <t>Editorial/ minor corrections collected by Rapporteur</t>
  </si>
  <si>
    <t>R2-1908874</t>
  </si>
  <si>
    <t>4031</t>
  </si>
  <si>
    <t>R5-197631</t>
  </si>
  <si>
    <t>Types of Tdocs</t>
  </si>
  <si>
    <t>Possible statuses of Tdocs</t>
  </si>
  <si>
    <t>Categories</t>
  </si>
  <si>
    <t>reserved</t>
  </si>
  <si>
    <t>conditionally agreed</t>
  </si>
  <si>
    <t>E</t>
  </si>
  <si>
    <t>draftCR</t>
  </si>
  <si>
    <t>Action</t>
  </si>
  <si>
    <t>conditionally approved</t>
  </si>
  <si>
    <t>Presentation</t>
  </si>
  <si>
    <t>ToR</t>
  </si>
  <si>
    <t>treated</t>
  </si>
  <si>
    <t>WI exception request</t>
  </si>
  <si>
    <t>TS or TR cover</t>
  </si>
  <si>
    <t>not concluded</t>
  </si>
  <si>
    <t>draft TS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</si>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</sst>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85/Docs/RP-191611.zip" TargetMode="External" Id="Rc502c3a063fa489c" /><Relationship Type="http://schemas.openxmlformats.org/officeDocument/2006/relationships/hyperlink" Target="http://webapp.etsi.org/teldir/ListPersDetails.asp?PersId=12578" TargetMode="External" Id="R95617a0801e7478b" /><Relationship Type="http://schemas.openxmlformats.org/officeDocument/2006/relationships/hyperlink" Target="http://www.3gpp.org/ftp/TSG_RAN/TSG_RAN/TSGR_85/Docs/RP-191612.zip" TargetMode="External" Id="Rf78a77371ed2480e" /><Relationship Type="http://schemas.openxmlformats.org/officeDocument/2006/relationships/hyperlink" Target="http://webapp.etsi.org/teldir/ListPersDetails.asp?PersId=12578" TargetMode="External" Id="Rf05834a3541d4b9e" /><Relationship Type="http://schemas.openxmlformats.org/officeDocument/2006/relationships/hyperlink" Target="https://portal.3gpp.org/ngppapp/CreateTdoc.aspx?mode=view&amp;contributionId=1048747" TargetMode="External" Id="Rad63103ee5c845be" /><Relationship Type="http://schemas.openxmlformats.org/officeDocument/2006/relationships/hyperlink" Target="http://www.3gpp.org/ftp/TSG_RAN/TSG_RAN/TSGR_85/Docs/RP-191613.zip" TargetMode="External" Id="R56d29f89609a4130" /><Relationship Type="http://schemas.openxmlformats.org/officeDocument/2006/relationships/hyperlink" Target="http://webapp.etsi.org/teldir/ListPersDetails.asp?PersId=12578" TargetMode="External" Id="Red1e0b2787404b70" /><Relationship Type="http://schemas.openxmlformats.org/officeDocument/2006/relationships/hyperlink" Target="http://www.3gpp.org/ftp/TSG_RAN/TSG_RAN/TSGR_85/Docs/RP-191614.zip" TargetMode="External" Id="R66b2fbfb06bc416c" /><Relationship Type="http://schemas.openxmlformats.org/officeDocument/2006/relationships/hyperlink" Target="http://webapp.etsi.org/teldir/ListPersDetails.asp?PersId=12578" TargetMode="External" Id="R650c344426da4071" /><Relationship Type="http://schemas.openxmlformats.org/officeDocument/2006/relationships/hyperlink" Target="http://www.3gpp.org/ftp/TSG_RAN/TSG_RAN/TSGR_85/Docs/RP-191615.zip" TargetMode="External" Id="Rde11420978164754" /><Relationship Type="http://schemas.openxmlformats.org/officeDocument/2006/relationships/hyperlink" Target="http://webapp.etsi.org/teldir/ListPersDetails.asp?PersId=12578" TargetMode="External" Id="Rcd87a1aaa7704ecf" /><Relationship Type="http://schemas.openxmlformats.org/officeDocument/2006/relationships/hyperlink" Target="http://www.3gpp.org/ftp/TSG_RAN/TSG_RAN/TSGR_85/Docs/RP-191616.zip" TargetMode="External" Id="Rb9a5f430dd0f4c99" /><Relationship Type="http://schemas.openxmlformats.org/officeDocument/2006/relationships/hyperlink" Target="http://webapp.etsi.org/teldir/ListPersDetails.asp?PersId=12578" TargetMode="External" Id="Re53dc5d80e1649fd" /><Relationship Type="http://schemas.openxmlformats.org/officeDocument/2006/relationships/hyperlink" Target="http://www.3gpp.org/ftp/TSG_RAN/TSG_RAN/TSGR_85/Docs/RP-191617.zip" TargetMode="External" Id="R46188be82e8d4a3b" /><Relationship Type="http://schemas.openxmlformats.org/officeDocument/2006/relationships/hyperlink" Target="http://webapp.etsi.org/teldir/ListPersDetails.asp?PersId=12578" TargetMode="External" Id="R461ed0f91aae4360" /><Relationship Type="http://schemas.openxmlformats.org/officeDocument/2006/relationships/hyperlink" Target="http://www.3gpp.org/ftp/TSG_RAN/TSG_RAN/TSGR_85/Docs/RP-191618.zip" TargetMode="External" Id="Rf19b05ac11824b07" /><Relationship Type="http://schemas.openxmlformats.org/officeDocument/2006/relationships/hyperlink" Target="http://webapp.etsi.org/teldir/ListPersDetails.asp?PersId=12578" TargetMode="External" Id="R5254db6b8c7f49bb" /><Relationship Type="http://schemas.openxmlformats.org/officeDocument/2006/relationships/hyperlink" Target="http://www.3gpp.org/ftp/TSG_RAN/TSG_RAN/TSGR_85/Docs/RP-191619.zip" TargetMode="External" Id="R8b9e6b0d850b4615" /><Relationship Type="http://schemas.openxmlformats.org/officeDocument/2006/relationships/hyperlink" Target="http://webapp.etsi.org/teldir/ListPersDetails.asp?PersId=12578" TargetMode="External" Id="R1eb8a4e0f9484de5" /><Relationship Type="http://schemas.openxmlformats.org/officeDocument/2006/relationships/hyperlink" Target="http://www.3gpp.org/ftp/TSG_RAN/TSG_RAN/TSGR_85/Docs/RP-191620.zip" TargetMode="External" Id="R63b8c19467ac4289" /><Relationship Type="http://schemas.openxmlformats.org/officeDocument/2006/relationships/hyperlink" Target="http://webapp.etsi.org/teldir/ListPersDetails.asp?PersId=12578" TargetMode="External" Id="R6c2ea3b0d69047b1" /><Relationship Type="http://schemas.openxmlformats.org/officeDocument/2006/relationships/hyperlink" Target="http://www.3gpp.org/ftp/TSG_RAN/TSG_RAN/TSGR_85/Docs/RP-191621.zip" TargetMode="External" Id="R33a670753301484b" /><Relationship Type="http://schemas.openxmlformats.org/officeDocument/2006/relationships/hyperlink" Target="http://webapp.etsi.org/teldir/ListPersDetails.asp?PersId=12578" TargetMode="External" Id="Rb8ce63ef3dd840b8" /><Relationship Type="http://schemas.openxmlformats.org/officeDocument/2006/relationships/hyperlink" Target="http://www.3gpp.org/ftp/TSG_RAN/TSG_RAN/TSGR_85/Docs/RP-191622.zip" TargetMode="External" Id="Rea577a0a98324416" /><Relationship Type="http://schemas.openxmlformats.org/officeDocument/2006/relationships/hyperlink" Target="http://webapp.etsi.org/teldir/ListPersDetails.asp?PersId=12578" TargetMode="External" Id="R0a449cd8aab4460f" /><Relationship Type="http://schemas.openxmlformats.org/officeDocument/2006/relationships/hyperlink" Target="http://www.3gpp.org/ftp/TSG_RAN/TSG_RAN/TSGR_85/Docs/RP-191623.zip" TargetMode="External" Id="Rf2d56a459a1a424e" /><Relationship Type="http://schemas.openxmlformats.org/officeDocument/2006/relationships/hyperlink" Target="http://webapp.etsi.org/teldir/ListPersDetails.asp?PersId=12578" TargetMode="External" Id="Rf07921e30b8c46c2" /><Relationship Type="http://schemas.openxmlformats.org/officeDocument/2006/relationships/hyperlink" Target="http://www.3gpp.org/ftp/TSG_RAN/TSG_RAN/TSGR_85/Docs/RP-191624.zip" TargetMode="External" Id="R81c43f616798404f" /><Relationship Type="http://schemas.openxmlformats.org/officeDocument/2006/relationships/hyperlink" Target="http://webapp.etsi.org/teldir/ListPersDetails.asp?PersId=12578" TargetMode="External" Id="R9fb52031002f42e6" /><Relationship Type="http://schemas.openxmlformats.org/officeDocument/2006/relationships/hyperlink" Target="http://www.3gpp.org/ftp/TSG_RAN/TSG_RAN/TSGR_85/Docs/RP-191625.zip" TargetMode="External" Id="Rd8ecb19a565340de" /><Relationship Type="http://schemas.openxmlformats.org/officeDocument/2006/relationships/hyperlink" Target="http://webapp.etsi.org/teldir/ListPersDetails.asp?PersId=12578" TargetMode="External" Id="R02d35dbf0106485d" /><Relationship Type="http://schemas.openxmlformats.org/officeDocument/2006/relationships/hyperlink" Target="http://www.3gpp.org/ftp/TSG_RAN/TSG_RAN/TSGR_85/Docs/RP-191626.zip" TargetMode="External" Id="R465096bd2c2c4997" /><Relationship Type="http://schemas.openxmlformats.org/officeDocument/2006/relationships/hyperlink" Target="http://webapp.etsi.org/teldir/ListPersDetails.asp?PersId=12578" TargetMode="External" Id="Rc46ec77818fd4a3b" /><Relationship Type="http://schemas.openxmlformats.org/officeDocument/2006/relationships/hyperlink" Target="https://portal.3gpp.org/ngppapp/CreateTdoc.aspx?mode=view&amp;contributionId=1048801" TargetMode="External" Id="Ra293bb478a704ae5" /><Relationship Type="http://schemas.openxmlformats.org/officeDocument/2006/relationships/hyperlink" Target="http://www.3gpp.org/ftp/TSG_RAN/TSG_RAN/TSGR_85/Docs/RP-191627.zip" TargetMode="External" Id="Rb7e4b3abc1db45f2" /><Relationship Type="http://schemas.openxmlformats.org/officeDocument/2006/relationships/hyperlink" Target="http://webapp.etsi.org/teldir/ListPersDetails.asp?PersId=12578" TargetMode="External" Id="R3cc0481483004795" /><Relationship Type="http://schemas.openxmlformats.org/officeDocument/2006/relationships/hyperlink" Target="http://www.3gpp.org/ftp/TSG_RAN/TSG_RAN/TSGR_85/Docs/RP-191628.zip" TargetMode="External" Id="Rd74fd575544544b3" /><Relationship Type="http://schemas.openxmlformats.org/officeDocument/2006/relationships/hyperlink" Target="http://webapp.etsi.org/teldir/ListPersDetails.asp?PersId=12578" TargetMode="External" Id="Rc1e9dc6236974ad9" /><Relationship Type="http://schemas.openxmlformats.org/officeDocument/2006/relationships/hyperlink" Target="http://www.3gpp.org/ftp/TSG_RAN/TSG_RAN/TSGR_85/Docs/RP-191629.zip" TargetMode="External" Id="R343307642bed4bff" /><Relationship Type="http://schemas.openxmlformats.org/officeDocument/2006/relationships/hyperlink" Target="http://webapp.etsi.org/teldir/ListPersDetails.asp?PersId=12578" TargetMode="External" Id="R9b79e91b4f984ab0" /><Relationship Type="http://schemas.openxmlformats.org/officeDocument/2006/relationships/hyperlink" Target="http://www.3gpp.org/ftp/TSG_RAN/TSG_RAN/TSGR_85/Docs/RP-191630.zip" TargetMode="External" Id="Rdb523ad606dc4bc5" /><Relationship Type="http://schemas.openxmlformats.org/officeDocument/2006/relationships/hyperlink" Target="http://webapp.etsi.org/teldir/ListPersDetails.asp?PersId=12578" TargetMode="External" Id="R0d2268b38ce34a4e" /><Relationship Type="http://schemas.openxmlformats.org/officeDocument/2006/relationships/hyperlink" Target="http://portal.3gpp.org/desktopmodules/Release/ReleaseDetails.aspx?releaseId=190" TargetMode="External" Id="R0280bba8fe3e46ce" /><Relationship Type="http://schemas.openxmlformats.org/officeDocument/2006/relationships/hyperlink" Target="http://portal.3gpp.org/desktopmodules/WorkItem/WorkItemDetails.aspx?workitemId=750167" TargetMode="External" Id="R3f7262946e274d76" /><Relationship Type="http://schemas.openxmlformats.org/officeDocument/2006/relationships/hyperlink" Target="http://www.3gpp.org/ftp/TSG_RAN/TSG_RAN/TSGR_85/Docs/RP-191631.zip" TargetMode="External" Id="Rf2b83e4c3d154af4" /><Relationship Type="http://schemas.openxmlformats.org/officeDocument/2006/relationships/hyperlink" Target="http://webapp.etsi.org/teldir/ListPersDetails.asp?PersId=12578" TargetMode="External" Id="Ra0f783bfd0184057" /><Relationship Type="http://schemas.openxmlformats.org/officeDocument/2006/relationships/hyperlink" Target="http://portal.3gpp.org/desktopmodules/Release/ReleaseDetails.aspx?releaseId=191" TargetMode="External" Id="Rf74a31a1c659401a" /><Relationship Type="http://schemas.openxmlformats.org/officeDocument/2006/relationships/hyperlink" Target="http://portal.3gpp.org/desktopmodules/WorkItem/WorkItemDetails.aspx?workitemId=800096" TargetMode="External" Id="Rd4058b18c0de4d7b" /><Relationship Type="http://schemas.openxmlformats.org/officeDocument/2006/relationships/hyperlink" Target="http://www.3gpp.org/ftp/TSG_RAN/TSG_RAN/TSGR_85/Docs/RP-191632.zip" TargetMode="External" Id="R3acf697483d34832" /><Relationship Type="http://schemas.openxmlformats.org/officeDocument/2006/relationships/hyperlink" Target="http://webapp.etsi.org/teldir/ListPersDetails.asp?PersId=12578" TargetMode="External" Id="R84796fb9a41649a2" /><Relationship Type="http://schemas.openxmlformats.org/officeDocument/2006/relationships/hyperlink" Target="http://portal.3gpp.org/desktopmodules/Release/ReleaseDetails.aspx?releaseId=190" TargetMode="External" Id="R639c15e2fce24679" /><Relationship Type="http://schemas.openxmlformats.org/officeDocument/2006/relationships/hyperlink" Target="http://portal.3gpp.org/desktopmodules/WorkItem/WorkItemDetails.aspx?workitemId=760087" TargetMode="External" Id="Rb46c39f11e6a4bfd" /><Relationship Type="http://schemas.openxmlformats.org/officeDocument/2006/relationships/hyperlink" Target="http://www.3gpp.org/ftp/TSG_RAN/TSG_RAN/TSGR_85/Docs/RP-191633.zip" TargetMode="External" Id="Rbe4196a594cd4e6c" /><Relationship Type="http://schemas.openxmlformats.org/officeDocument/2006/relationships/hyperlink" Target="http://webapp.etsi.org/teldir/ListPersDetails.asp?PersId=12578" TargetMode="External" Id="R40e647ae072f48ec" /><Relationship Type="http://schemas.openxmlformats.org/officeDocument/2006/relationships/hyperlink" Target="http://portal.3gpp.org/desktopmodules/Release/ReleaseDetails.aspx?releaseId=190" TargetMode="External" Id="R3a0a9d2aeca64922" /><Relationship Type="http://schemas.openxmlformats.org/officeDocument/2006/relationships/hyperlink" Target="http://www.3gpp.org/ftp/TSG_RAN/TSG_RAN/TSGR_85/Docs/RP-191634.zip" TargetMode="External" Id="Rb101b8f198614271" /><Relationship Type="http://schemas.openxmlformats.org/officeDocument/2006/relationships/hyperlink" Target="http://webapp.etsi.org/teldir/ListPersDetails.asp?PersId=12578" TargetMode="External" Id="Rd996fdac7fa145c7" /><Relationship Type="http://schemas.openxmlformats.org/officeDocument/2006/relationships/hyperlink" Target="http://portal.3gpp.org/desktopmodules/Release/ReleaseDetails.aspx?releaseId=191" TargetMode="External" Id="Rfe8652f0ab364ab4" /><Relationship Type="http://schemas.openxmlformats.org/officeDocument/2006/relationships/hyperlink" Target="http://portal.3gpp.org/desktopmodules/WorkItem/WorkItemDetails.aspx?workitemId=800099" TargetMode="External" Id="R6bfa52e133974eb5" /><Relationship Type="http://schemas.openxmlformats.org/officeDocument/2006/relationships/hyperlink" Target="http://www.3gpp.org/ftp/TSG_RAN/TSG_RAN/TSGR_85/Docs/RP-191635.zip" TargetMode="External" Id="R6b594b97a74548a5" /><Relationship Type="http://schemas.openxmlformats.org/officeDocument/2006/relationships/hyperlink" Target="http://webapp.etsi.org/teldir/ListPersDetails.asp?PersId=12578" TargetMode="External" Id="Ra6f5407ef8494767" /><Relationship Type="http://schemas.openxmlformats.org/officeDocument/2006/relationships/hyperlink" Target="http://portal.3gpp.org/desktopmodules/Release/ReleaseDetails.aspx?releaseId=192" TargetMode="External" Id="Re47b7be34fdc4d41" /><Relationship Type="http://schemas.openxmlformats.org/officeDocument/2006/relationships/hyperlink" Target="http://www.3gpp.org/ftp/TSG_RAN/TSG_RAN/TSGR_85/Docs/RP-191636.zip" TargetMode="External" Id="R67919e1dc69246c2" /><Relationship Type="http://schemas.openxmlformats.org/officeDocument/2006/relationships/hyperlink" Target="http://webapp.etsi.org/teldir/ListPersDetails.asp?PersId=12578" TargetMode="External" Id="R4a0b9c29477f4ea8" /><Relationship Type="http://schemas.openxmlformats.org/officeDocument/2006/relationships/hyperlink" Target="http://portal.3gpp.org/desktopmodules/Release/ReleaseDetails.aspx?releaseId=190" TargetMode="External" Id="R44df6d31f9704bab" /><Relationship Type="http://schemas.openxmlformats.org/officeDocument/2006/relationships/hyperlink" Target="http://www.3gpp.org/ftp/TSG_RAN/TSG_RAN/TSGR_85/Docs/RP-191637.zip" TargetMode="External" Id="R6801929743344740" /><Relationship Type="http://schemas.openxmlformats.org/officeDocument/2006/relationships/hyperlink" Target="http://webapp.etsi.org/teldir/ListPersDetails.asp?PersId=12578" TargetMode="External" Id="Re24d41e4fd5b4294" /><Relationship Type="http://schemas.openxmlformats.org/officeDocument/2006/relationships/hyperlink" Target="http://www.3gpp.org/ftp/TSG_RAN/TSG_RAN/TSGR_85/Docs/RP-191638.zip" TargetMode="External" Id="R44821957612a4250" /><Relationship Type="http://schemas.openxmlformats.org/officeDocument/2006/relationships/hyperlink" Target="http://webapp.etsi.org/teldir/ListPersDetails.asp?PersId=12578" TargetMode="External" Id="R0669a207b7af496b" /><Relationship Type="http://schemas.openxmlformats.org/officeDocument/2006/relationships/hyperlink" Target="http://www.3gpp.org/ftp/TSG_RAN/TSG_RAN/TSGR_85/Docs/RP-191639.zip" TargetMode="External" Id="R10217a8b34b8499f" /><Relationship Type="http://schemas.openxmlformats.org/officeDocument/2006/relationships/hyperlink" Target="http://webapp.etsi.org/teldir/ListPersDetails.asp?PersId=12578" TargetMode="External" Id="R1bfb90f2a5eb429f" /><Relationship Type="http://schemas.openxmlformats.org/officeDocument/2006/relationships/hyperlink" Target="http://www.3gpp.org/ftp/TSG_RAN/TSG_RAN/TSGR_85/Docs/RP-191640.zip" TargetMode="External" Id="Rf25353aa976b4b37" /><Relationship Type="http://schemas.openxmlformats.org/officeDocument/2006/relationships/hyperlink" Target="http://webapp.etsi.org/teldir/ListPersDetails.asp?PersId=12578" TargetMode="External" Id="R21bf073dfbb64f1d" /><Relationship Type="http://schemas.openxmlformats.org/officeDocument/2006/relationships/hyperlink" Target="http://www.3gpp.org/ftp/TSG_RAN/TSG_RAN/TSGR_85/Docs/RP-191641.zip" TargetMode="External" Id="R5079c512239b4e6e" /><Relationship Type="http://schemas.openxmlformats.org/officeDocument/2006/relationships/hyperlink" Target="http://webapp.etsi.org/teldir/ListPersDetails.asp?PersId=12578" TargetMode="External" Id="Re8c0b43abb1b4087" /><Relationship Type="http://schemas.openxmlformats.org/officeDocument/2006/relationships/hyperlink" Target="http://portal.3gpp.org/desktopmodules/Release/ReleaseDetails.aspx?releaseId=191" TargetMode="External" Id="R3a9a979a51c9419b" /><Relationship Type="http://schemas.openxmlformats.org/officeDocument/2006/relationships/hyperlink" Target="http://portal.3gpp.org/desktopmodules/WorkItem/WorkItemDetails.aspx?workitemId=800090" TargetMode="External" Id="R87170135b0954a38" /><Relationship Type="http://schemas.openxmlformats.org/officeDocument/2006/relationships/hyperlink" Target="http://www.3gpp.org/ftp/TSG_RAN/TSG_RAN/TSGR_85/Docs/RP-191642.zip" TargetMode="External" Id="R2a0cc5190b7c4256" /><Relationship Type="http://schemas.openxmlformats.org/officeDocument/2006/relationships/hyperlink" Target="http://webapp.etsi.org/teldir/ListPersDetails.asp?PersId=12578" TargetMode="External" Id="Refcca753f93e4107" /><Relationship Type="http://schemas.openxmlformats.org/officeDocument/2006/relationships/hyperlink" Target="http://www.3gpp.org/ftp/TSG_RAN/TSG_RAN/TSGR_85/Docs/RP-191643.zip" TargetMode="External" Id="R6d63b537593847f8" /><Relationship Type="http://schemas.openxmlformats.org/officeDocument/2006/relationships/hyperlink" Target="http://webapp.etsi.org/teldir/ListPersDetails.asp?PersId=12578" TargetMode="External" Id="Rd923ca98c0d24183" /><Relationship Type="http://schemas.openxmlformats.org/officeDocument/2006/relationships/hyperlink" Target="http://www.3gpp.org/ftp/TSG_RAN/TSG_RAN/TSGR_85/Docs/RP-191644.zip" TargetMode="External" Id="R03cfd664dd474cc0" /><Relationship Type="http://schemas.openxmlformats.org/officeDocument/2006/relationships/hyperlink" Target="http://webapp.etsi.org/teldir/ListPersDetails.asp?PersId=12578" TargetMode="External" Id="R0cf520dcdfb543ed" /><Relationship Type="http://schemas.openxmlformats.org/officeDocument/2006/relationships/hyperlink" Target="http://www.3gpp.org/ftp/TSG_RAN/TSG_RAN/TSGR_85/Docs/RP-191645.zip" TargetMode="External" Id="Rf98a6ec4b1d444d2" /><Relationship Type="http://schemas.openxmlformats.org/officeDocument/2006/relationships/hyperlink" Target="http://webapp.etsi.org/teldir/ListPersDetails.asp?PersId=12578" TargetMode="External" Id="R51b97bab52264d8a" /><Relationship Type="http://schemas.openxmlformats.org/officeDocument/2006/relationships/hyperlink" Target="http://www.3gpp.org/ftp/TSG_RAN/TSG_RAN/TSGR_85/Docs/RP-191646.zip" TargetMode="External" Id="R4429dea1e2344c66" /><Relationship Type="http://schemas.openxmlformats.org/officeDocument/2006/relationships/hyperlink" Target="http://webapp.etsi.org/teldir/ListPersDetails.asp?PersId=12578" TargetMode="External" Id="Rcb771e7055044c94" /><Relationship Type="http://schemas.openxmlformats.org/officeDocument/2006/relationships/hyperlink" Target="http://www.3gpp.org/ftp/TSG_RAN/TSG_RAN/TSGR_85/Docs/RP-191647.zip" TargetMode="External" Id="R4802e5d9f2874098" /><Relationship Type="http://schemas.openxmlformats.org/officeDocument/2006/relationships/hyperlink" Target="http://webapp.etsi.org/teldir/ListPersDetails.asp?PersId=12578" TargetMode="External" Id="R3196281058874cce" /><Relationship Type="http://schemas.openxmlformats.org/officeDocument/2006/relationships/hyperlink" Target="http://www.3gpp.org/ftp/TSG_RAN/TSG_RAN/TSGR_85/Docs/RP-191648.zip" TargetMode="External" Id="R71b927b9981b4e85" /><Relationship Type="http://schemas.openxmlformats.org/officeDocument/2006/relationships/hyperlink" Target="http://webapp.etsi.org/teldir/ListPersDetails.asp?PersId=12578" TargetMode="External" Id="Rc94d54eece774feb" /><Relationship Type="http://schemas.openxmlformats.org/officeDocument/2006/relationships/hyperlink" Target="http://www.3gpp.org/ftp/TSG_RAN/TSG_RAN/TSGR_85/Docs/RP-191649.zip" TargetMode="External" Id="R6a4ce4c432f140af" /><Relationship Type="http://schemas.openxmlformats.org/officeDocument/2006/relationships/hyperlink" Target="http://webapp.etsi.org/teldir/ListPersDetails.asp?PersId=12578" TargetMode="External" Id="Rc61b4f46455e4240" /><Relationship Type="http://schemas.openxmlformats.org/officeDocument/2006/relationships/hyperlink" Target="http://www.3gpp.org/ftp/TSG_RAN/TSG_RAN/TSGR_85/Docs/RP-191650.zip" TargetMode="External" Id="R801619793d8c4f3b" /><Relationship Type="http://schemas.openxmlformats.org/officeDocument/2006/relationships/hyperlink" Target="http://webapp.etsi.org/teldir/ListPersDetails.asp?PersId=12578" TargetMode="External" Id="Ra5980b1fbcab456e" /><Relationship Type="http://schemas.openxmlformats.org/officeDocument/2006/relationships/hyperlink" Target="http://www.3gpp.org/ftp/TSG_RAN/TSG_RAN/TSGR_85/Docs/RP-191651.zip" TargetMode="External" Id="R631958e2ad144392" /><Relationship Type="http://schemas.openxmlformats.org/officeDocument/2006/relationships/hyperlink" Target="http://webapp.etsi.org/teldir/ListPersDetails.asp?PersId=12578" TargetMode="External" Id="R89fb45e52e1e4d29" /><Relationship Type="http://schemas.openxmlformats.org/officeDocument/2006/relationships/hyperlink" Target="http://www.3gpp.org/ftp/TSG_RAN/TSG_RAN/TSGR_85/Docs/RP-191652.zip" TargetMode="External" Id="Rf505bfc33eaa4cec" /><Relationship Type="http://schemas.openxmlformats.org/officeDocument/2006/relationships/hyperlink" Target="http://webapp.etsi.org/teldir/ListPersDetails.asp?PersId=12578" TargetMode="External" Id="Rda875fe063cf4b2c" /><Relationship Type="http://schemas.openxmlformats.org/officeDocument/2006/relationships/hyperlink" Target="http://www.3gpp.org/ftp/TSG_RAN/TSG_RAN/TSGR_85/Docs/RP-191653.zip" TargetMode="External" Id="Rc0d3f0904d854a93" /><Relationship Type="http://schemas.openxmlformats.org/officeDocument/2006/relationships/hyperlink" Target="http://webapp.etsi.org/teldir/ListPersDetails.asp?PersId=12578" TargetMode="External" Id="R254984e3bedd4538" /><Relationship Type="http://schemas.openxmlformats.org/officeDocument/2006/relationships/hyperlink" Target="http://www.3gpp.org/ftp/TSG_RAN/TSG_RAN/TSGR_85/Docs/RP-191654.zip" TargetMode="External" Id="R13ab9b54fbb049b7" /><Relationship Type="http://schemas.openxmlformats.org/officeDocument/2006/relationships/hyperlink" Target="http://webapp.etsi.org/teldir/ListPersDetails.asp?PersId=12578" TargetMode="External" Id="R4832fb4460424fb8" /><Relationship Type="http://schemas.openxmlformats.org/officeDocument/2006/relationships/hyperlink" Target="http://portal.3gpp.org/desktopmodules/Release/ReleaseDetails.aspx?releaseId=191" TargetMode="External" Id="Reafa191373104576" /><Relationship Type="http://schemas.openxmlformats.org/officeDocument/2006/relationships/hyperlink" Target="http://portal.3gpp.org/desktopmodules/WorkItem/WorkItemDetails.aspx?workitemId=800188" TargetMode="External" Id="R64f7be295e3c4956" /><Relationship Type="http://schemas.openxmlformats.org/officeDocument/2006/relationships/hyperlink" Target="http://www.3gpp.org/ftp/TSG_RAN/TSG_RAN/TSGR_85/Docs/RP-191655.zip" TargetMode="External" Id="Re83851b62e2d4f4d" /><Relationship Type="http://schemas.openxmlformats.org/officeDocument/2006/relationships/hyperlink" Target="http://webapp.etsi.org/teldir/ListPersDetails.asp?PersId=12578" TargetMode="External" Id="Rec12cd6afd0a4185" /><Relationship Type="http://schemas.openxmlformats.org/officeDocument/2006/relationships/hyperlink" Target="http://portal.3gpp.org/desktopmodules/Release/ReleaseDetails.aspx?releaseId=190" TargetMode="External" Id="R921b830d2ee84d9a" /><Relationship Type="http://schemas.openxmlformats.org/officeDocument/2006/relationships/hyperlink" Target="http://portal.3gpp.org/desktopmodules/WorkItem/WorkItemDetails.aspx?workitemId=750167" TargetMode="External" Id="R9417c11a6f3342b8" /><Relationship Type="http://schemas.openxmlformats.org/officeDocument/2006/relationships/hyperlink" Target="http://www.3gpp.org/ftp/TSG_RAN/TSG_RAN/TSGR_85/Docs/RP-191656.zip" TargetMode="External" Id="R01e8efb24aef4439" /><Relationship Type="http://schemas.openxmlformats.org/officeDocument/2006/relationships/hyperlink" Target="http://webapp.etsi.org/teldir/ListPersDetails.asp?PersId=12578" TargetMode="External" Id="R91c49dc733e5498f" /><Relationship Type="http://schemas.openxmlformats.org/officeDocument/2006/relationships/hyperlink" Target="http://portal.3gpp.org/desktopmodules/Release/ReleaseDetails.aspx?releaseId=191" TargetMode="External" Id="R2cdb7c9501124d02" /><Relationship Type="http://schemas.openxmlformats.org/officeDocument/2006/relationships/hyperlink" Target="http://portal.3gpp.org/desktopmodules/WorkItem/WorkItemDetails.aspx?workitemId=770050" TargetMode="External" Id="R9665db9cbecc47f3" /><Relationship Type="http://schemas.openxmlformats.org/officeDocument/2006/relationships/hyperlink" Target="http://www.3gpp.org/ftp/TSG_RAN/TSG_RAN/TSGR_85/Docs/RP-191657.zip" TargetMode="External" Id="R1b98072f75504cdf" /><Relationship Type="http://schemas.openxmlformats.org/officeDocument/2006/relationships/hyperlink" Target="http://webapp.etsi.org/teldir/ListPersDetails.asp?PersId=12578" TargetMode="External" Id="R705e779c27e94c14" /><Relationship Type="http://schemas.openxmlformats.org/officeDocument/2006/relationships/hyperlink" Target="http://portal.3gpp.org/desktopmodules/Release/ReleaseDetails.aspx?releaseId=191" TargetMode="External" Id="R3ee52b6399414e38" /><Relationship Type="http://schemas.openxmlformats.org/officeDocument/2006/relationships/hyperlink" Target="http://portal.3gpp.org/desktopmodules/WorkItem/WorkItemDetails.aspx?workitemId=830043" TargetMode="External" Id="Rd6780d8900da417d" /><Relationship Type="http://schemas.openxmlformats.org/officeDocument/2006/relationships/hyperlink" Target="http://www.3gpp.org/ftp/TSG_RAN/TSG_RAN/TSGR_85/Docs/RP-191658.zip" TargetMode="External" Id="R0c0aa87a99a345c5" /><Relationship Type="http://schemas.openxmlformats.org/officeDocument/2006/relationships/hyperlink" Target="http://webapp.etsi.org/teldir/ListPersDetails.asp?PersId=12578" TargetMode="External" Id="Rf74ed6893e1945ba" /><Relationship Type="http://schemas.openxmlformats.org/officeDocument/2006/relationships/hyperlink" Target="http://portal.3gpp.org/desktopmodules/Release/ReleaseDetails.aspx?releaseId=191" TargetMode="External" Id="R2c87b5536504407d" /><Relationship Type="http://schemas.openxmlformats.org/officeDocument/2006/relationships/hyperlink" Target="http://portal.3gpp.org/desktopmodules/WorkItem/WorkItemDetails.aspx?workitemId=760003" TargetMode="External" Id="Re9b888364d0a44b3" /><Relationship Type="http://schemas.openxmlformats.org/officeDocument/2006/relationships/hyperlink" Target="http://www.3gpp.org/ftp/TSG_RAN/TSG_RAN/TSGR_85/Docs/RP-191659.zip" TargetMode="External" Id="R0fb162b599024151" /><Relationship Type="http://schemas.openxmlformats.org/officeDocument/2006/relationships/hyperlink" Target="http://webapp.etsi.org/teldir/ListPersDetails.asp?PersId=12578" TargetMode="External" Id="R54c6e2a566a646ef" /><Relationship Type="http://schemas.openxmlformats.org/officeDocument/2006/relationships/hyperlink" Target="http://www.3gpp.org/ftp/TSG_RAN/TSG_RAN/TSGR_85/Docs/RP-191660.zip" TargetMode="External" Id="R2a19f0ff6c87429f" /><Relationship Type="http://schemas.openxmlformats.org/officeDocument/2006/relationships/hyperlink" Target="http://webapp.etsi.org/teldir/ListPersDetails.asp?PersId=12578" TargetMode="External" Id="R99bc24e878c64f44" /><Relationship Type="http://schemas.openxmlformats.org/officeDocument/2006/relationships/hyperlink" Target="http://portal.3gpp.org/desktopmodules/Release/ReleaseDetails.aspx?releaseId=191" TargetMode="External" Id="R9c0488b14acd4563" /><Relationship Type="http://schemas.openxmlformats.org/officeDocument/2006/relationships/hyperlink" Target="http://portal.3gpp.org/desktopmodules/WorkItem/WorkItemDetails.aspx?workitemId=830089" TargetMode="External" Id="Rcfa8566f5f434bf2" /><Relationship Type="http://schemas.openxmlformats.org/officeDocument/2006/relationships/hyperlink" Target="http://www.3gpp.org/ftp/TSG_RAN/TSG_RAN/TSGR_85/Docs/RP-191661.zip" TargetMode="External" Id="Rcc3e16b980764bd8" /><Relationship Type="http://schemas.openxmlformats.org/officeDocument/2006/relationships/hyperlink" Target="http://webapp.etsi.org/teldir/ListPersDetails.asp?PersId=12578" TargetMode="External" Id="R4a873609b4054b75" /><Relationship Type="http://schemas.openxmlformats.org/officeDocument/2006/relationships/hyperlink" Target="http://portal.3gpp.org/desktopmodules/Release/ReleaseDetails.aspx?releaseId=191" TargetMode="External" Id="R211dc61f312a49a1" /><Relationship Type="http://schemas.openxmlformats.org/officeDocument/2006/relationships/hyperlink" Target="http://portal.3gpp.org/desktopmodules/WorkItem/WorkItemDetails.aspx?workitemId=840090" TargetMode="External" Id="Rc38d932a6585474e" /><Relationship Type="http://schemas.openxmlformats.org/officeDocument/2006/relationships/hyperlink" Target="http://www.3gpp.org/ftp/TSG_RAN/TSG_RAN/TSGR_85/Docs/RP-191662.zip" TargetMode="External" Id="Rdc4669f81c184b85" /><Relationship Type="http://schemas.openxmlformats.org/officeDocument/2006/relationships/hyperlink" Target="http://webapp.etsi.org/teldir/ListPersDetails.asp?PersId=12578" TargetMode="External" Id="Rf97e40e2ea6f4476" /><Relationship Type="http://schemas.openxmlformats.org/officeDocument/2006/relationships/hyperlink" Target="http://portal.3gpp.org/desktopmodules/Release/ReleaseDetails.aspx?releaseId=190" TargetMode="External" Id="R6b35ad3f967749b7" /><Relationship Type="http://schemas.openxmlformats.org/officeDocument/2006/relationships/hyperlink" Target="http://portal.3gpp.org/desktopmodules/WorkItem/WorkItemDetails.aspx?workitemId=750167" TargetMode="External" Id="R91fa59f9702b45fe" /><Relationship Type="http://schemas.openxmlformats.org/officeDocument/2006/relationships/hyperlink" Target="http://www.3gpp.org/ftp/TSG_RAN/TSG_RAN/TSGR_85/Docs/RP-191663.zip" TargetMode="External" Id="Rca56fe8b829d405e" /><Relationship Type="http://schemas.openxmlformats.org/officeDocument/2006/relationships/hyperlink" Target="http://webapp.etsi.org/teldir/ListPersDetails.asp?PersId=12578" TargetMode="External" Id="Rb99fbb7c655c4f7f" /><Relationship Type="http://schemas.openxmlformats.org/officeDocument/2006/relationships/hyperlink" Target="http://portal.3gpp.org/desktopmodules/Release/ReleaseDetails.aspx?releaseId=190" TargetMode="External" Id="Rf567290f7a4546d3" /><Relationship Type="http://schemas.openxmlformats.org/officeDocument/2006/relationships/hyperlink" Target="http://portal.3gpp.org/desktopmodules/WorkItem/WorkItemDetails.aspx?workitemId=760087" TargetMode="External" Id="R94483bfc76cd40d0" /><Relationship Type="http://schemas.openxmlformats.org/officeDocument/2006/relationships/hyperlink" Target="http://www.3gpp.org/ftp/TSG_RAN/TSG_RAN/TSGR_85/Docs/RP-191664.zip" TargetMode="External" Id="Rdbb393e932f64a47" /><Relationship Type="http://schemas.openxmlformats.org/officeDocument/2006/relationships/hyperlink" Target="http://webapp.etsi.org/teldir/ListPersDetails.asp?PersId=12578" TargetMode="External" Id="R17bfdcacb1304f02" /><Relationship Type="http://schemas.openxmlformats.org/officeDocument/2006/relationships/hyperlink" Target="http://www.3gpp.org/ftp/TSG_RAN/TSG_RAN/TSGR_85/Docs/RP-191665.zip" TargetMode="External" Id="R9cdf1fa4b0eb4df2" /><Relationship Type="http://schemas.openxmlformats.org/officeDocument/2006/relationships/hyperlink" Target="http://webapp.etsi.org/teldir/ListPersDetails.asp?PersId=12578" TargetMode="External" Id="Rced9aa7dd5b44aff" /><Relationship Type="http://schemas.openxmlformats.org/officeDocument/2006/relationships/hyperlink" Target="http://portal.3gpp.org/desktopmodules/Release/ReleaseDetails.aspx?releaseId=191" TargetMode="External" Id="R8051c0d0da934528" /><Relationship Type="http://schemas.openxmlformats.org/officeDocument/2006/relationships/hyperlink" Target="http://portal.3gpp.org/desktopmodules/WorkItem/WorkItemDetails.aspx?workitemId=830078" TargetMode="External" Id="R3021cdbbf0fd4016" /><Relationship Type="http://schemas.openxmlformats.org/officeDocument/2006/relationships/hyperlink" Target="http://www.3gpp.org/ftp/TSG_RAN/TSG_RAN/TSGR_85/Docs/RP-191666.zip" TargetMode="External" Id="R04bf513c089645ec" /><Relationship Type="http://schemas.openxmlformats.org/officeDocument/2006/relationships/hyperlink" Target="http://webapp.etsi.org/teldir/ListPersDetails.asp?PersId=12578" TargetMode="External" Id="R40f742f83ca74124" /><Relationship Type="http://schemas.openxmlformats.org/officeDocument/2006/relationships/hyperlink" Target="http://portal.3gpp.org/desktopmodules/Release/ReleaseDetails.aspx?releaseId=192" TargetMode="External" Id="R9cc05cc94a3348b6" /><Relationship Type="http://schemas.openxmlformats.org/officeDocument/2006/relationships/hyperlink" Target="http://www.3gpp.org/ftp/TSG_RAN/TSG_RAN/TSGR_85/Docs/RP-191667.zip" TargetMode="External" Id="R33dbcb4e67c6457e" /><Relationship Type="http://schemas.openxmlformats.org/officeDocument/2006/relationships/hyperlink" Target="http://webapp.etsi.org/teldir/ListPersDetails.asp?PersId=12578" TargetMode="External" Id="Ra4a764dc998a4eae" /><Relationship Type="http://schemas.openxmlformats.org/officeDocument/2006/relationships/hyperlink" Target="http://portal.3gpp.org/desktopmodules/Release/ReleaseDetails.aspx?releaseId=192" TargetMode="External" Id="R36da0cd584af4e3b" /><Relationship Type="http://schemas.openxmlformats.org/officeDocument/2006/relationships/hyperlink" Target="http://www.3gpp.org/ftp/TSG_RAN/TSG_RAN/TSGR_85/Docs/RP-191668.zip" TargetMode="External" Id="Rd169410951b84054" /><Relationship Type="http://schemas.openxmlformats.org/officeDocument/2006/relationships/hyperlink" Target="http://webapp.etsi.org/teldir/ListPersDetails.asp?PersId=12578" TargetMode="External" Id="Rd9cb0bfedbf44169" /><Relationship Type="http://schemas.openxmlformats.org/officeDocument/2006/relationships/hyperlink" Target="http://portal.3gpp.org/desktopmodules/Release/ReleaseDetails.aspx?releaseId=192" TargetMode="External" Id="Rc400aa33f9a64a24" /><Relationship Type="http://schemas.openxmlformats.org/officeDocument/2006/relationships/hyperlink" Target="http://www.3gpp.org/ftp/TSG_RAN/TSG_RAN/TSGR_85/Docs/RP-191669.zip" TargetMode="External" Id="R18950c4e112c4105" /><Relationship Type="http://schemas.openxmlformats.org/officeDocument/2006/relationships/hyperlink" Target="http://webapp.etsi.org/teldir/ListPersDetails.asp?PersId=12578" TargetMode="External" Id="R2282e05b9c9d4fd3" /><Relationship Type="http://schemas.openxmlformats.org/officeDocument/2006/relationships/hyperlink" Target="http://portal.3gpp.org/desktopmodules/Release/ReleaseDetails.aspx?releaseId=191" TargetMode="External" Id="R9a1eaac017eb4224" /><Relationship Type="http://schemas.openxmlformats.org/officeDocument/2006/relationships/hyperlink" Target="http://portal.3gpp.org/desktopmodules/WorkItem/WorkItemDetails.aspx?workitemId=830043" TargetMode="External" Id="Radbab18d52904d32" /><Relationship Type="http://schemas.openxmlformats.org/officeDocument/2006/relationships/hyperlink" Target="http://www.3gpp.org/ftp/TSG_RAN/TSG_RAN/TSGR_85/Docs/RP-191670.zip" TargetMode="External" Id="R4ef9384fe184443f" /><Relationship Type="http://schemas.openxmlformats.org/officeDocument/2006/relationships/hyperlink" Target="http://webapp.etsi.org/teldir/ListPersDetails.asp?PersId=12578" TargetMode="External" Id="R785c3600f9ff4b1c" /><Relationship Type="http://schemas.openxmlformats.org/officeDocument/2006/relationships/hyperlink" Target="http://www.3gpp.org/ftp/TSG_RAN/TSG_RAN/TSGR_85/Docs/RP-191671.zip" TargetMode="External" Id="R3b9804fc5be047ec" /><Relationship Type="http://schemas.openxmlformats.org/officeDocument/2006/relationships/hyperlink" Target="http://webapp.etsi.org/teldir/ListPersDetails.asp?PersId=3209" TargetMode="External" Id="R019e14a0647f4a95" /><Relationship Type="http://schemas.openxmlformats.org/officeDocument/2006/relationships/hyperlink" Target="http://portal.3gpp.org/desktopmodules/Release/ReleaseDetails.aspx?releaseId=187" TargetMode="External" Id="R971fdc313bba495c" /><Relationship Type="http://schemas.openxmlformats.org/officeDocument/2006/relationships/hyperlink" Target="http://portal.3gpp.org/desktopmodules/WorkItem/WorkItemDetails.aspx?workitemId=700003" TargetMode="External" Id="R6994a12e5c154f2f" /><Relationship Type="http://schemas.openxmlformats.org/officeDocument/2006/relationships/hyperlink" Target="http://www.3gpp.org/ftp/TSG_RAN/TSG_RAN/TSGR_85/Docs/RP-191672.zip" TargetMode="External" Id="R7eef67e3abfe442c" /><Relationship Type="http://schemas.openxmlformats.org/officeDocument/2006/relationships/hyperlink" Target="http://webapp.etsi.org/teldir/ListPersDetails.asp?PersId=3209" TargetMode="External" Id="Rfc444eb7842449e5" /><Relationship Type="http://schemas.openxmlformats.org/officeDocument/2006/relationships/hyperlink" Target="http://portal.3gpp.org/desktopmodules/Release/ReleaseDetails.aspx?releaseId=189" TargetMode="External" Id="R151fb462efc548d5" /><Relationship Type="http://schemas.openxmlformats.org/officeDocument/2006/relationships/hyperlink" Target="http://portal.3gpp.org/desktopmodules/WorkItem/WorkItemDetails.aspx?workitemId=680099" TargetMode="External" Id="R229b93eaf401413c" /><Relationship Type="http://schemas.openxmlformats.org/officeDocument/2006/relationships/hyperlink" Target="http://www.3gpp.org/ftp/TSG_RAN/TSG_RAN/TSGR_85/Docs/RP-191673.zip" TargetMode="External" Id="Rdd71e2787edd47c0" /><Relationship Type="http://schemas.openxmlformats.org/officeDocument/2006/relationships/hyperlink" Target="http://webapp.etsi.org/teldir/ListPersDetails.asp?PersId=71410" TargetMode="External" Id="R554085b7adb441c9" /><Relationship Type="http://schemas.openxmlformats.org/officeDocument/2006/relationships/hyperlink" Target="http://portal.3gpp.org/desktopmodules/Release/ReleaseDetails.aspx?releaseId=191" TargetMode="External" Id="R8f0d73ff5d914435" /><Relationship Type="http://schemas.openxmlformats.org/officeDocument/2006/relationships/hyperlink" Target="http://portal.3gpp.org/desktopmodules/WorkItem/WorkItemDetails.aspx?workitemId=820174" TargetMode="External" Id="R4c78144c401d46ff" /><Relationship Type="http://schemas.openxmlformats.org/officeDocument/2006/relationships/hyperlink" Target="http://www.3gpp.org/ftp/TSG_RAN/TSG_RAN/TSGR_85/Docs/RP-191674.zip" TargetMode="External" Id="Ra86495b683374d06" /><Relationship Type="http://schemas.openxmlformats.org/officeDocument/2006/relationships/hyperlink" Target="http://webapp.etsi.org/teldir/ListPersDetails.asp?PersId=17698" TargetMode="External" Id="R3b96ee6a2c8b4299" /><Relationship Type="http://schemas.openxmlformats.org/officeDocument/2006/relationships/hyperlink" Target="http://portal.3gpp.org/desktopmodules/Release/ReleaseDetails.aspx?releaseId=191" TargetMode="External" Id="R319dfd173d204a58" /><Relationship Type="http://schemas.openxmlformats.org/officeDocument/2006/relationships/hyperlink" Target="http://portal.3gpp.org/desktopmodules/WorkItem/WorkItemDetails.aspx?workitemId=780065" TargetMode="External" Id="R31d8e349ca024a23" /><Relationship Type="http://schemas.openxmlformats.org/officeDocument/2006/relationships/hyperlink" Target="http://www.3gpp.org/ftp/TSG_RAN/TSG_RAN/TSGR_85/Docs/RP-191675.zip" TargetMode="External" Id="R2c4b33bff2334891" /><Relationship Type="http://schemas.openxmlformats.org/officeDocument/2006/relationships/hyperlink" Target="http://webapp.etsi.org/teldir/ListPersDetails.asp?PersId=83306" TargetMode="External" Id="R97ed7e2208a5447c" /><Relationship Type="http://schemas.openxmlformats.org/officeDocument/2006/relationships/hyperlink" Target="https://portal.3gpp.org/ngppapp/CreateTdoc.aspx?mode=view&amp;contributionId=1048768" TargetMode="External" Id="Rea993f87212a4d58" /><Relationship Type="http://schemas.openxmlformats.org/officeDocument/2006/relationships/hyperlink" Target="http://portal.3gpp.org/desktopmodules/Release/ReleaseDetails.aspx?releaseId=191" TargetMode="External" Id="Rb78460200a9a4689" /><Relationship Type="http://schemas.openxmlformats.org/officeDocument/2006/relationships/hyperlink" Target="http://www.3gpp.org/ftp/TSG_RAN/TSG_RAN/TSGR_85/Docs/RP-191676.zip" TargetMode="External" Id="R0eb95657334b4b6e" /><Relationship Type="http://schemas.openxmlformats.org/officeDocument/2006/relationships/hyperlink" Target="http://webapp.etsi.org/teldir/ListPersDetails.asp?PersId=64697" TargetMode="External" Id="R6eec5e35613740ec" /><Relationship Type="http://schemas.openxmlformats.org/officeDocument/2006/relationships/hyperlink" Target="http://portal.3gpp.org/desktopmodules/Release/ReleaseDetails.aspx?releaseId=191" TargetMode="External" Id="R70aee95fe7c74990" /><Relationship Type="http://schemas.openxmlformats.org/officeDocument/2006/relationships/hyperlink" Target="http://portal.3gpp.org/desktopmodules/WorkItem/WorkItemDetails.aspx?workitemId=820068" TargetMode="External" Id="Rd8d91f97ea154c08" /><Relationship Type="http://schemas.openxmlformats.org/officeDocument/2006/relationships/hyperlink" Target="http://www.3gpp.org/ftp/TSG_RAN/TSG_RAN/TSGR_85/Docs/RP-191677.zip" TargetMode="External" Id="R0d9576d1e0624251" /><Relationship Type="http://schemas.openxmlformats.org/officeDocument/2006/relationships/hyperlink" Target="http://webapp.etsi.org/teldir/ListPersDetails.asp?PersId=64697" TargetMode="External" Id="Rc76f5ac75ee04bc0" /><Relationship Type="http://schemas.openxmlformats.org/officeDocument/2006/relationships/hyperlink" Target="https://portal.3gpp.org/ngppapp/CreateTdoc.aspx?mode=view&amp;contributionId=993708" TargetMode="External" Id="R19665b172549455a" /><Relationship Type="http://schemas.openxmlformats.org/officeDocument/2006/relationships/hyperlink" Target="https://portal.3gpp.org/ngppapp/CreateTdoc.aspx?mode=view&amp;contributionId=1048815" TargetMode="External" Id="Rb6f5e30ccde74023" /><Relationship Type="http://schemas.openxmlformats.org/officeDocument/2006/relationships/hyperlink" Target="http://portal.3gpp.org/desktopmodules/Release/ReleaseDetails.aspx?releaseId=191" TargetMode="External" Id="Ra3f66c661bf54545" /><Relationship Type="http://schemas.openxmlformats.org/officeDocument/2006/relationships/hyperlink" Target="http://portal.3gpp.org/desktopmodules/WorkItem/WorkItemDetails.aspx?workitemId=820068" TargetMode="External" Id="R70725646e5794a9c" /><Relationship Type="http://schemas.openxmlformats.org/officeDocument/2006/relationships/hyperlink" Target="http://www.3gpp.org/ftp/TSG_RAN/TSG_RAN/TSGR_85/Docs/RP-191678.zip" TargetMode="External" Id="R72911ba9dafb49fa" /><Relationship Type="http://schemas.openxmlformats.org/officeDocument/2006/relationships/hyperlink" Target="http://webapp.etsi.org/teldir/ListPersDetails.asp?PersId=21633" TargetMode="External" Id="R3919c59e85d64aa4" /><Relationship Type="http://schemas.openxmlformats.org/officeDocument/2006/relationships/hyperlink" Target="https://portal.3gpp.org/ngppapp/CreateTdoc.aspx?mode=view&amp;contributionId=1048755" TargetMode="External" Id="R18e5938eaad14005" /><Relationship Type="http://schemas.openxmlformats.org/officeDocument/2006/relationships/hyperlink" Target="http://portal.3gpp.org/desktopmodules/Release/ReleaseDetails.aspx?releaseId=192" TargetMode="External" Id="R03f770f4805b4bf4" /><Relationship Type="http://schemas.openxmlformats.org/officeDocument/2006/relationships/hyperlink" Target="http://www.3gpp.org/ftp/TSG_RAN/TSG_RAN/TSGR_85/Docs/RP-191679.zip" TargetMode="External" Id="Re7497547128e4d56" /><Relationship Type="http://schemas.openxmlformats.org/officeDocument/2006/relationships/hyperlink" Target="http://webapp.etsi.org/teldir/ListPersDetails.asp?PersId=21633" TargetMode="External" Id="Rbb80421c47f444ba" /><Relationship Type="http://schemas.openxmlformats.org/officeDocument/2006/relationships/hyperlink" Target="http://portal.3gpp.org/desktopmodules/Release/ReleaseDetails.aspx?releaseId=192" TargetMode="External" Id="R8c6c1084c5794d09" /><Relationship Type="http://schemas.openxmlformats.org/officeDocument/2006/relationships/hyperlink" Target="http://www.3gpp.org/ftp/TSG_RAN/TSG_RAN/TSGR_85/Docs/RP-191680.zip" TargetMode="External" Id="Rc443be8674104aaa" /><Relationship Type="http://schemas.openxmlformats.org/officeDocument/2006/relationships/hyperlink" Target="http://webapp.etsi.org/teldir/ListPersDetails.asp?PersId=21633" TargetMode="External" Id="Rb7ceadd31b0642b3" /><Relationship Type="http://schemas.openxmlformats.org/officeDocument/2006/relationships/hyperlink" Target="https://portal.3gpp.org/ngppapp/CreateTdoc.aspx?mode=view&amp;contributionId=1048774" TargetMode="External" Id="R4c98ea8023cc41fc" /><Relationship Type="http://schemas.openxmlformats.org/officeDocument/2006/relationships/hyperlink" Target="http://portal.3gpp.org/desktopmodules/Release/ReleaseDetails.aspx?releaseId=191" TargetMode="External" Id="Rf9895edcc25f4585" /><Relationship Type="http://schemas.openxmlformats.org/officeDocument/2006/relationships/hyperlink" Target="http://portal.3gpp.org/desktopmodules/WorkItem/WorkItemDetails.aspx?workitemId=800099" TargetMode="External" Id="R59ef57435d2a4885" /><Relationship Type="http://schemas.openxmlformats.org/officeDocument/2006/relationships/hyperlink" Target="http://www.3gpp.org/ftp/TSG_RAN/TSG_RAN/TSGR_85/Docs/RP-191681.zip" TargetMode="External" Id="Rb53a8609921b49b8" /><Relationship Type="http://schemas.openxmlformats.org/officeDocument/2006/relationships/hyperlink" Target="http://webapp.etsi.org/teldir/ListPersDetails.asp?PersId=81727" TargetMode="External" Id="Rf0a6139043c24295" /><Relationship Type="http://schemas.openxmlformats.org/officeDocument/2006/relationships/hyperlink" Target="https://portal.3gpp.org/ngppapp/CreateTdoc.aspx?mode=view&amp;contributionId=1025592" TargetMode="External" Id="Rc3916944744248ce" /><Relationship Type="http://schemas.openxmlformats.org/officeDocument/2006/relationships/hyperlink" Target="http://portal.3gpp.org/desktopmodules/Release/ReleaseDetails.aspx?releaseId=191" TargetMode="External" Id="Rb7cd7e5e908a4ba5" /><Relationship Type="http://schemas.openxmlformats.org/officeDocument/2006/relationships/hyperlink" Target="http://portal.3gpp.org/desktopmodules/WorkItem/WorkItemDetails.aspx?workitemId=820075" TargetMode="External" Id="R275942e9f5074b34" /><Relationship Type="http://schemas.openxmlformats.org/officeDocument/2006/relationships/hyperlink" Target="http://www.3gpp.org/ftp/TSG_RAN/TSG_RAN/TSGR_85/Docs/RP-191682.zip" TargetMode="External" Id="R8c9fb1364a994b8a" /><Relationship Type="http://schemas.openxmlformats.org/officeDocument/2006/relationships/hyperlink" Target="http://webapp.etsi.org/teldir/ListPersDetails.asp?PersId=81727" TargetMode="External" Id="Raa1c0fb851744dda" /><Relationship Type="http://schemas.openxmlformats.org/officeDocument/2006/relationships/hyperlink" Target="https://portal.3gpp.org/ngppapp/CreateTdoc.aspx?mode=view&amp;contributionId=1023359" TargetMode="External" Id="R61a12eb31f4b49f1" /><Relationship Type="http://schemas.openxmlformats.org/officeDocument/2006/relationships/hyperlink" Target="http://portal.3gpp.org/desktopmodules/Release/ReleaseDetails.aspx?releaseId=191" TargetMode="External" Id="Ref0b23589d6344bf" /><Relationship Type="http://schemas.openxmlformats.org/officeDocument/2006/relationships/hyperlink" Target="http://portal.3gpp.org/desktopmodules/WorkItem/WorkItemDetails.aspx?workitemId=820075" TargetMode="External" Id="Rb6b8d7fbe86c4bfe" /><Relationship Type="http://schemas.openxmlformats.org/officeDocument/2006/relationships/hyperlink" Target="http://www.3gpp.org/ftp/TSG_RAN/TSG_RAN/TSGR_85/Docs/RP-191683.zip" TargetMode="External" Id="R699004641da54760" /><Relationship Type="http://schemas.openxmlformats.org/officeDocument/2006/relationships/hyperlink" Target="http://webapp.etsi.org/teldir/ListPersDetails.asp?PersId=28887" TargetMode="External" Id="R143c189b47754e8e" /><Relationship Type="http://schemas.openxmlformats.org/officeDocument/2006/relationships/hyperlink" Target="http://portal.3gpp.org/desktopmodules/Release/ReleaseDetails.aspx?releaseId=187" TargetMode="External" Id="Rf99b21dca42446a6" /><Relationship Type="http://schemas.openxmlformats.org/officeDocument/2006/relationships/hyperlink" Target="http://portal.3gpp.org/desktopmodules/WorkItem/WorkItemDetails.aspx?workitemId=700065" TargetMode="External" Id="R2b0f2591159d4119" /><Relationship Type="http://schemas.openxmlformats.org/officeDocument/2006/relationships/hyperlink" Target="http://www.3gpp.org/ftp/TSG_RAN/TSG_RAN/TSGR_85/Docs/RP-191684.zip" TargetMode="External" Id="R2e9434da250449b6" /><Relationship Type="http://schemas.openxmlformats.org/officeDocument/2006/relationships/hyperlink" Target="http://webapp.etsi.org/teldir/ListPersDetails.asp?PersId=28887" TargetMode="External" Id="Re0a51fff36be490d" /><Relationship Type="http://schemas.openxmlformats.org/officeDocument/2006/relationships/hyperlink" Target="http://portal.3gpp.org/desktopmodules/Release/ReleaseDetails.aspx?releaseId=187" TargetMode="External" Id="Rcdd8c6daddfb47ab" /><Relationship Type="http://schemas.openxmlformats.org/officeDocument/2006/relationships/hyperlink" Target="http://portal.3gpp.org/desktopmodules/WorkItem/WorkItemDetails.aspx?workitemId=770062" TargetMode="External" Id="Rb268206eb51c4f18" /><Relationship Type="http://schemas.openxmlformats.org/officeDocument/2006/relationships/hyperlink" Target="http://www.3gpp.org/ftp/TSG_RAN/TSG_RAN/TSGR_85/Docs/RP-191685.zip" TargetMode="External" Id="R19c025f11ffb4cb5" /><Relationship Type="http://schemas.openxmlformats.org/officeDocument/2006/relationships/hyperlink" Target="http://webapp.etsi.org/teldir/ListPersDetails.asp?PersId=28887" TargetMode="External" Id="R022b630897e94034" /><Relationship Type="http://schemas.openxmlformats.org/officeDocument/2006/relationships/hyperlink" Target="http://portal.3gpp.org/desktopmodules/Release/ReleaseDetails.aspx?releaseId=189" TargetMode="External" Id="Rbc0f277ee8ef484e" /><Relationship Type="http://schemas.openxmlformats.org/officeDocument/2006/relationships/hyperlink" Target="http://portal.3gpp.org/desktopmodules/WorkItem/WorkItemDetails.aspx?workitemId=720098" TargetMode="External" Id="R2e8f212613ec41dd" /><Relationship Type="http://schemas.openxmlformats.org/officeDocument/2006/relationships/hyperlink" Target="http://www.3gpp.org/ftp/TSG_RAN/TSG_RAN/TSGR_85/Docs/RP-191686.zip" TargetMode="External" Id="Rfad4c409a0394d60" /><Relationship Type="http://schemas.openxmlformats.org/officeDocument/2006/relationships/hyperlink" Target="http://webapp.etsi.org/teldir/ListPersDetails.asp?PersId=28887" TargetMode="External" Id="Rb11a08bedf224abd" /><Relationship Type="http://schemas.openxmlformats.org/officeDocument/2006/relationships/hyperlink" Target="http://portal.3gpp.org/desktopmodules/Release/ReleaseDetails.aspx?releaseId=189" TargetMode="External" Id="R1148f0f3a5264afc" /><Relationship Type="http://schemas.openxmlformats.org/officeDocument/2006/relationships/hyperlink" Target="http://portal.3gpp.org/desktopmodules/WorkItem/WorkItemDetails.aspx?workitemId=760086" TargetMode="External" Id="Rc8a56ad2c6474bce" /><Relationship Type="http://schemas.openxmlformats.org/officeDocument/2006/relationships/hyperlink" Target="http://www.3gpp.org/ftp/TSG_RAN/TSG_RAN/TSGR_85/Docs/RP-191687.zip" TargetMode="External" Id="Ra3b912e7d4b84777" /><Relationship Type="http://schemas.openxmlformats.org/officeDocument/2006/relationships/hyperlink" Target="http://webapp.etsi.org/teldir/ListPersDetails.asp?PersId=28887" TargetMode="External" Id="R74412148b98544c7" /><Relationship Type="http://schemas.openxmlformats.org/officeDocument/2006/relationships/hyperlink" Target="http://portal.3gpp.org/desktopmodules/Release/ReleaseDetails.aspx?releaseId=189" TargetMode="External" Id="Rf37fbb4b53564a49" /><Relationship Type="http://schemas.openxmlformats.org/officeDocument/2006/relationships/hyperlink" Target="http://portal.3gpp.org/desktopmodules/WorkItem/WorkItemDetails.aspx?workitemId=770063" TargetMode="External" Id="R5a34f6d205d34eb8" /><Relationship Type="http://schemas.openxmlformats.org/officeDocument/2006/relationships/hyperlink" Target="http://www.3gpp.org/ftp/TSG_RAN/TSG_RAN/TSGR_85/Docs/RP-191688.zip" TargetMode="External" Id="R062a48fd54a14872" /><Relationship Type="http://schemas.openxmlformats.org/officeDocument/2006/relationships/hyperlink" Target="http://webapp.etsi.org/teldir/ListPersDetails.asp?PersId=28887" TargetMode="External" Id="R6792f627eb704522" /><Relationship Type="http://schemas.openxmlformats.org/officeDocument/2006/relationships/hyperlink" Target="http://portal.3gpp.org/desktopmodules/Release/ReleaseDetails.aspx?releaseId=189" TargetMode="External" Id="R93067e5d7e4d4a45" /><Relationship Type="http://schemas.openxmlformats.org/officeDocument/2006/relationships/hyperlink" Target="http://portal.3gpp.org/desktopmodules/WorkItem/WorkItemDetails.aspx?workitemId=790052" TargetMode="External" Id="Rcb95add3f45042cc" /><Relationship Type="http://schemas.openxmlformats.org/officeDocument/2006/relationships/hyperlink" Target="http://www.3gpp.org/ftp/TSG_RAN/TSG_RAN/TSGR_85/Docs/RP-191689.zip" TargetMode="External" Id="Re9b3e8130e1a4916" /><Relationship Type="http://schemas.openxmlformats.org/officeDocument/2006/relationships/hyperlink" Target="http://webapp.etsi.org/teldir/ListPersDetails.asp?PersId=28887" TargetMode="External" Id="R5a325b1d954b4adc" /><Relationship Type="http://schemas.openxmlformats.org/officeDocument/2006/relationships/hyperlink" Target="http://portal.3gpp.org/desktopmodules/Release/ReleaseDetails.aspx?releaseId=190" TargetMode="External" Id="R6a76d1d448734332" /><Relationship Type="http://schemas.openxmlformats.org/officeDocument/2006/relationships/hyperlink" Target="http://portal.3gpp.org/desktopmodules/WorkItem/WorkItemDetails.aspx?workitemId=760087" TargetMode="External" Id="R6b8cbcb650bf4015" /><Relationship Type="http://schemas.openxmlformats.org/officeDocument/2006/relationships/hyperlink" Target="http://www.3gpp.org/ftp/TSG_RAN/TSG_RAN/TSGR_85/Docs/RP-191690.zip" TargetMode="External" Id="Rb1511d05c0504594" /><Relationship Type="http://schemas.openxmlformats.org/officeDocument/2006/relationships/hyperlink" Target="http://webapp.etsi.org/teldir/ListPersDetails.asp?PersId=28887" TargetMode="External" Id="Rf5cc11019b764092" /><Relationship Type="http://schemas.openxmlformats.org/officeDocument/2006/relationships/hyperlink" Target="http://portal.3gpp.org/desktopmodules/Release/ReleaseDetails.aspx?releaseId=190" TargetMode="External" Id="R6200532c9f704bbf" /><Relationship Type="http://schemas.openxmlformats.org/officeDocument/2006/relationships/hyperlink" Target="http://portal.3gpp.org/desktopmodules/WorkItem/WorkItemDetails.aspx?workitemId=760087" TargetMode="External" Id="R58f3d466245c4f6d" /><Relationship Type="http://schemas.openxmlformats.org/officeDocument/2006/relationships/hyperlink" Target="http://www.3gpp.org/ftp/TSG_RAN/TSG_RAN/TSGR_85/Docs/RP-191691.zip" TargetMode="External" Id="Rb1995f9f30f94504" /><Relationship Type="http://schemas.openxmlformats.org/officeDocument/2006/relationships/hyperlink" Target="http://webapp.etsi.org/teldir/ListPersDetails.asp?PersId=28887" TargetMode="External" Id="R193b11d890b44386" /><Relationship Type="http://schemas.openxmlformats.org/officeDocument/2006/relationships/hyperlink" Target="http://portal.3gpp.org/desktopmodules/Release/ReleaseDetails.aspx?releaseId=190" TargetMode="External" Id="R486e8335debe49da" /><Relationship Type="http://schemas.openxmlformats.org/officeDocument/2006/relationships/hyperlink" Target="http://portal.3gpp.org/desktopmodules/WorkItem/WorkItemDetails.aspx?workitemId=760087" TargetMode="External" Id="Ra21d1400d6d64e08" /><Relationship Type="http://schemas.openxmlformats.org/officeDocument/2006/relationships/hyperlink" Target="http://www.3gpp.org/ftp/TSG_RAN/TSG_RAN/TSGR_85/Docs/RP-191692.zip" TargetMode="External" Id="Ra35162ef433643cb" /><Relationship Type="http://schemas.openxmlformats.org/officeDocument/2006/relationships/hyperlink" Target="http://webapp.etsi.org/teldir/ListPersDetails.asp?PersId=28887" TargetMode="External" Id="R75ccdca10d874e49" /><Relationship Type="http://schemas.openxmlformats.org/officeDocument/2006/relationships/hyperlink" Target="http://portal.3gpp.org/desktopmodules/Release/ReleaseDetails.aspx?releaseId=190" TargetMode="External" Id="R34738467ed484bdd" /><Relationship Type="http://schemas.openxmlformats.org/officeDocument/2006/relationships/hyperlink" Target="http://portal.3gpp.org/desktopmodules/WorkItem/WorkItemDetails.aspx?workitemId=760087" TargetMode="External" Id="Rd7ddb14845bb4ad2" /><Relationship Type="http://schemas.openxmlformats.org/officeDocument/2006/relationships/hyperlink" Target="http://www.3gpp.org/ftp/TSG_RAN/TSG_RAN/TSGR_85/Docs/RP-191693.zip" TargetMode="External" Id="Rfd12f9842d694df5" /><Relationship Type="http://schemas.openxmlformats.org/officeDocument/2006/relationships/hyperlink" Target="http://webapp.etsi.org/teldir/ListPersDetails.asp?PersId=28887" TargetMode="External" Id="Rdac10acf8dd448e3" /><Relationship Type="http://schemas.openxmlformats.org/officeDocument/2006/relationships/hyperlink" Target="http://portal.3gpp.org/desktopmodules/Release/ReleaseDetails.aspx?releaseId=190" TargetMode="External" Id="R78de5d49dfdd4fa1" /><Relationship Type="http://schemas.openxmlformats.org/officeDocument/2006/relationships/hyperlink" Target="http://portal.3gpp.org/desktopmodules/WorkItem/WorkItemDetails.aspx?workitemId=760087" TargetMode="External" Id="R7c66a3ba588040ee" /><Relationship Type="http://schemas.openxmlformats.org/officeDocument/2006/relationships/hyperlink" Target="http://www.3gpp.org/ftp/TSG_RAN/TSG_RAN/TSGR_85/Docs/RP-191694.zip" TargetMode="External" Id="R5eed4df7b7ea4d88" /><Relationship Type="http://schemas.openxmlformats.org/officeDocument/2006/relationships/hyperlink" Target="http://webapp.etsi.org/teldir/ListPersDetails.asp?PersId=28887" TargetMode="External" Id="Ra57b87d67e244c73" /><Relationship Type="http://schemas.openxmlformats.org/officeDocument/2006/relationships/hyperlink" Target="http://portal.3gpp.org/desktopmodules/Release/ReleaseDetails.aspx?releaseId=190" TargetMode="External" Id="R7ef5746a5e134a9f" /><Relationship Type="http://schemas.openxmlformats.org/officeDocument/2006/relationships/hyperlink" Target="http://portal.3gpp.org/desktopmodules/WorkItem/WorkItemDetails.aspx?workitemId=760087" TargetMode="External" Id="Rd58e1427580a4b83" /><Relationship Type="http://schemas.openxmlformats.org/officeDocument/2006/relationships/hyperlink" Target="http://www.3gpp.org/ftp/TSG_RAN/TSG_RAN/TSGR_85/Docs/RP-191695.zip" TargetMode="External" Id="R37730487f0cf4ee6" /><Relationship Type="http://schemas.openxmlformats.org/officeDocument/2006/relationships/hyperlink" Target="http://webapp.etsi.org/teldir/ListPersDetails.asp?PersId=28887" TargetMode="External" Id="Rc41ad251eff14d84" /><Relationship Type="http://schemas.openxmlformats.org/officeDocument/2006/relationships/hyperlink" Target="http://portal.3gpp.org/desktopmodules/Release/ReleaseDetails.aspx?releaseId=190" TargetMode="External" Id="Ref07fc95cc8d4c45" /><Relationship Type="http://schemas.openxmlformats.org/officeDocument/2006/relationships/hyperlink" Target="http://portal.3gpp.org/desktopmodules/WorkItem/WorkItemDetails.aspx?workitemId=770064" TargetMode="External" Id="R8ddc401bcea54088" /><Relationship Type="http://schemas.openxmlformats.org/officeDocument/2006/relationships/hyperlink" Target="http://www.3gpp.org/ftp/TSG_RAN/TSG_RAN/TSGR_85/Docs/RP-191696.zip" TargetMode="External" Id="R2dd1f14779cb4b4d" /><Relationship Type="http://schemas.openxmlformats.org/officeDocument/2006/relationships/hyperlink" Target="http://webapp.etsi.org/teldir/ListPersDetails.asp?PersId=28887" TargetMode="External" Id="R0ccc974bcfd84637" /><Relationship Type="http://schemas.openxmlformats.org/officeDocument/2006/relationships/hyperlink" Target="http://portal.3gpp.org/desktopmodules/Release/ReleaseDetails.aspx?releaseId=190" TargetMode="External" Id="R0d66808356a24a31" /><Relationship Type="http://schemas.openxmlformats.org/officeDocument/2006/relationships/hyperlink" Target="http://portal.3gpp.org/desktopmodules/WorkItem/WorkItemDetails.aspx?workitemId=790058" TargetMode="External" Id="Rc1d18cbc03ae4876" /><Relationship Type="http://schemas.openxmlformats.org/officeDocument/2006/relationships/hyperlink" Target="http://www.3gpp.org/ftp/TSG_RAN/TSG_RAN/TSGR_85/Docs/RP-191697.zip" TargetMode="External" Id="Rd67c62f320de4cb8" /><Relationship Type="http://schemas.openxmlformats.org/officeDocument/2006/relationships/hyperlink" Target="http://webapp.etsi.org/teldir/ListPersDetails.asp?PersId=28887" TargetMode="External" Id="R0306124b3da3408b" /><Relationship Type="http://schemas.openxmlformats.org/officeDocument/2006/relationships/hyperlink" Target="http://portal.3gpp.org/desktopmodules/Release/ReleaseDetails.aspx?releaseId=190" TargetMode="External" Id="R79ed45fb49e547e8" /><Relationship Type="http://schemas.openxmlformats.org/officeDocument/2006/relationships/hyperlink" Target="http://portal.3gpp.org/desktopmodules/WorkItem/WorkItemDetails.aspx?workitemId=800081" TargetMode="External" Id="R7839e11bd415416f" /><Relationship Type="http://schemas.openxmlformats.org/officeDocument/2006/relationships/hyperlink" Target="http://www.3gpp.org/ftp/TSG_RAN/TSG_RAN/TSGR_85/Docs/RP-191698.zip" TargetMode="External" Id="R3fad4766364e4e04" /><Relationship Type="http://schemas.openxmlformats.org/officeDocument/2006/relationships/hyperlink" Target="http://webapp.etsi.org/teldir/ListPersDetails.asp?PersId=28887" TargetMode="External" Id="R748e5891be6c4ec5" /><Relationship Type="http://schemas.openxmlformats.org/officeDocument/2006/relationships/hyperlink" Target="http://portal.3gpp.org/desktopmodules/Release/ReleaseDetails.aspx?releaseId=190" TargetMode="External" Id="R53eca7f13edc4c0f" /><Relationship Type="http://schemas.openxmlformats.org/officeDocument/2006/relationships/hyperlink" Target="http://portal.3gpp.org/desktopmodules/WorkItem/WorkItemDetails.aspx?workitemId=820062" TargetMode="External" Id="Rdccb6c1a67f74b6c" /><Relationship Type="http://schemas.openxmlformats.org/officeDocument/2006/relationships/hyperlink" Target="http://www.3gpp.org/ftp/TSG_RAN/TSG_RAN/TSGR_85/Docs/RP-191699.zip" TargetMode="External" Id="Reec72285051c43f1" /><Relationship Type="http://schemas.openxmlformats.org/officeDocument/2006/relationships/hyperlink" Target="http://webapp.etsi.org/teldir/ListPersDetails.asp?PersId=28887" TargetMode="External" Id="Rfc739c3ba00946a7" /><Relationship Type="http://schemas.openxmlformats.org/officeDocument/2006/relationships/hyperlink" Target="http://portal.3gpp.org/desktopmodules/Release/ReleaseDetails.aspx?releaseId=190" TargetMode="External" Id="Re7a5f4fd038148f4" /><Relationship Type="http://schemas.openxmlformats.org/officeDocument/2006/relationships/hyperlink" Target="http://portal.3gpp.org/desktopmodules/WorkItem/WorkItemDetails.aspx?workitemId=820065" TargetMode="External" Id="R78deec82349e4f22" /><Relationship Type="http://schemas.openxmlformats.org/officeDocument/2006/relationships/hyperlink" Target="http://www.3gpp.org/ftp/TSG_RAN/TSG_RAN/TSGR_85/Docs/RP-191700.zip" TargetMode="External" Id="R5dd855b92fc54fae" /><Relationship Type="http://schemas.openxmlformats.org/officeDocument/2006/relationships/hyperlink" Target="http://webapp.etsi.org/teldir/ListPersDetails.asp?PersId=28887" TargetMode="External" Id="Rdde81fb8bbc64829" /><Relationship Type="http://schemas.openxmlformats.org/officeDocument/2006/relationships/hyperlink" Target="http://portal.3gpp.org/desktopmodules/Release/ReleaseDetails.aspx?releaseId=190" TargetMode="External" Id="R5226472549f74237" /><Relationship Type="http://schemas.openxmlformats.org/officeDocument/2006/relationships/hyperlink" Target="http://portal.3gpp.org/desktopmodules/WorkItem/WorkItemDetails.aspx?workitemId=820066" TargetMode="External" Id="Rb51abf7796184dc2" /><Relationship Type="http://schemas.openxmlformats.org/officeDocument/2006/relationships/hyperlink" Target="http://www.3gpp.org/ftp/TSG_RAN/TSG_RAN/TSGR_85/Docs/RP-191701.zip" TargetMode="External" Id="R54b8e01a9d254a96" /><Relationship Type="http://schemas.openxmlformats.org/officeDocument/2006/relationships/hyperlink" Target="http://webapp.etsi.org/teldir/ListPersDetails.asp?PersId=28887" TargetMode="External" Id="R3b35e2bc69d6416d" /><Relationship Type="http://schemas.openxmlformats.org/officeDocument/2006/relationships/hyperlink" Target="http://portal.3gpp.org/desktopmodules/Release/ReleaseDetails.aspx?releaseId=191" TargetMode="External" Id="R74856ddd392f4364" /><Relationship Type="http://schemas.openxmlformats.org/officeDocument/2006/relationships/hyperlink" Target="http://portal.3gpp.org/desktopmodules/WorkItem/WorkItemDetails.aspx?workitemId=810061" TargetMode="External" Id="Rb01b1ec8809f4500" /><Relationship Type="http://schemas.openxmlformats.org/officeDocument/2006/relationships/hyperlink" Target="http://www.3gpp.org/ftp/TSG_RAN/TSG_RAN/TSGR_85/Docs/RP-191702.zip" TargetMode="External" Id="R682af3126e28416a" /><Relationship Type="http://schemas.openxmlformats.org/officeDocument/2006/relationships/hyperlink" Target="http://webapp.etsi.org/teldir/ListPersDetails.asp?PersId=28887" TargetMode="External" Id="R08a16e2e46e34459" /><Relationship Type="http://schemas.openxmlformats.org/officeDocument/2006/relationships/hyperlink" Target="http://portal.3gpp.org/desktopmodules/Release/ReleaseDetails.aspx?releaseId=191" TargetMode="External" Id="Rcc9e60be39aa4bfa" /><Relationship Type="http://schemas.openxmlformats.org/officeDocument/2006/relationships/hyperlink" Target="http://portal.3gpp.org/desktopmodules/WorkItem/WorkItemDetails.aspx?workitemId=830083" TargetMode="External" Id="Rcd1e2b61e5054cf9" /><Relationship Type="http://schemas.openxmlformats.org/officeDocument/2006/relationships/hyperlink" Target="http://www.3gpp.org/ftp/TSG_RAN/TSG_RAN/TSGR_85/Docs/RP-191703.zip" TargetMode="External" Id="R486c53ecadbf4eae" /><Relationship Type="http://schemas.openxmlformats.org/officeDocument/2006/relationships/hyperlink" Target="http://webapp.etsi.org/teldir/ListPersDetails.asp?PersId=28887" TargetMode="External" Id="R19ffe74d2c3a4eeb" /><Relationship Type="http://schemas.openxmlformats.org/officeDocument/2006/relationships/hyperlink" Target="http://portal.3gpp.org/desktopmodules/Release/ReleaseDetails.aspx?releaseId=177" TargetMode="External" Id="R6210f820fa6648fe" /><Relationship Type="http://schemas.openxmlformats.org/officeDocument/2006/relationships/hyperlink" Target="http://portal.3gpp.org/desktopmodules/WorkItem/WorkItemDetails.aspx?workitemId=25016" TargetMode="External" Id="Rb1d51c05210e48a2" /><Relationship Type="http://schemas.openxmlformats.org/officeDocument/2006/relationships/hyperlink" Target="http://www.3gpp.org/ftp/TSG_RAN/TSG_RAN/TSGR_85/Docs/RP-191704.zip" TargetMode="External" Id="R9b7dd9f69f9d4c13" /><Relationship Type="http://schemas.openxmlformats.org/officeDocument/2006/relationships/hyperlink" Target="http://webapp.etsi.org/teldir/ListPersDetails.asp?PersId=28887" TargetMode="External" Id="R4dc71a1c01604175" /><Relationship Type="http://schemas.openxmlformats.org/officeDocument/2006/relationships/hyperlink" Target="http://portal.3gpp.org/desktopmodules/Release/ReleaseDetails.aspx?releaseId=182" TargetMode="External" Id="Re9a3b93eb10d48dd" /><Relationship Type="http://schemas.openxmlformats.org/officeDocument/2006/relationships/hyperlink" Target="http://portal.3gpp.org/desktopmodules/WorkItem/WorkItemDetails.aspx?workitemId=400025" TargetMode="External" Id="Rb882a3be276f4d83" /><Relationship Type="http://schemas.openxmlformats.org/officeDocument/2006/relationships/hyperlink" Target="http://www.3gpp.org/ftp/TSG_RAN/TSG_RAN/TSGR_85/Docs/RP-191705.zip" TargetMode="External" Id="Re9d2f9efc42b419a" /><Relationship Type="http://schemas.openxmlformats.org/officeDocument/2006/relationships/hyperlink" Target="http://webapp.etsi.org/teldir/ListPersDetails.asp?PersId=28887" TargetMode="External" Id="Rfed455700ec946c7" /><Relationship Type="http://schemas.openxmlformats.org/officeDocument/2006/relationships/hyperlink" Target="http://portal.3gpp.org/desktopmodules/Release/ReleaseDetails.aspx?releaseId=183" TargetMode="External" Id="R229a6a4510bf4110" /><Relationship Type="http://schemas.openxmlformats.org/officeDocument/2006/relationships/hyperlink" Target="http://portal.3gpp.org/desktopmodules/WorkItem/WorkItemDetails.aspx?workitemId=460002" TargetMode="External" Id="R928ccacb1cb44097" /><Relationship Type="http://schemas.openxmlformats.org/officeDocument/2006/relationships/hyperlink" Target="http://www.3gpp.org/ftp/TSG_RAN/TSG_RAN/TSGR_85/Docs/RP-191706.zip" TargetMode="External" Id="Rfa55fe5c5357438d" /><Relationship Type="http://schemas.openxmlformats.org/officeDocument/2006/relationships/hyperlink" Target="http://webapp.etsi.org/teldir/ListPersDetails.asp?PersId=28887" TargetMode="External" Id="R4c4aae8d93f2430a" /><Relationship Type="http://schemas.openxmlformats.org/officeDocument/2006/relationships/hyperlink" Target="http://portal.3gpp.org/desktopmodules/Release/ReleaseDetails.aspx?releaseId=184" TargetMode="External" Id="Rb8bce778a67943dd" /><Relationship Type="http://schemas.openxmlformats.org/officeDocument/2006/relationships/hyperlink" Target="http://portal.3gpp.org/desktopmodules/WorkItem/WorkItemDetails.aspx?workitemId=540004" TargetMode="External" Id="Ra51799dfefd04058" /><Relationship Type="http://schemas.openxmlformats.org/officeDocument/2006/relationships/hyperlink" Target="http://www.3gpp.org/ftp/TSG_RAN/TSG_RAN/TSGR_85/Docs/RP-191707.zip" TargetMode="External" Id="R9de3205668a44b8e" /><Relationship Type="http://schemas.openxmlformats.org/officeDocument/2006/relationships/hyperlink" Target="http://webapp.etsi.org/teldir/ListPersDetails.asp?PersId=28887" TargetMode="External" Id="Rf118f3b5c7124b6f" /><Relationship Type="http://schemas.openxmlformats.org/officeDocument/2006/relationships/hyperlink" Target="http://portal.3gpp.org/desktopmodules/Release/ReleaseDetails.aspx?releaseId=185" TargetMode="External" Id="Rcb2ad6772b084731" /><Relationship Type="http://schemas.openxmlformats.org/officeDocument/2006/relationships/hyperlink" Target="http://portal.3gpp.org/desktopmodules/WorkItem/WorkItemDetails.aspx?workitemId=560001" TargetMode="External" Id="R759d458282a1453e" /><Relationship Type="http://schemas.openxmlformats.org/officeDocument/2006/relationships/hyperlink" Target="http://www.3gpp.org/ftp/TSG_RAN/TSG_RAN/TSGR_85/Docs/RP-191708.zip" TargetMode="External" Id="R8fecb43fc1264e94" /><Relationship Type="http://schemas.openxmlformats.org/officeDocument/2006/relationships/hyperlink" Target="http://webapp.etsi.org/teldir/ListPersDetails.asp?PersId=28887" TargetMode="External" Id="R3a58ce550d2d4d64" /><Relationship Type="http://schemas.openxmlformats.org/officeDocument/2006/relationships/hyperlink" Target="https://portal.3gpp.org/ngppapp/CreateTdoc.aspx?mode=view&amp;contributionId=1059963" TargetMode="External" Id="Rbc18f1a0a7bf4f6e" /><Relationship Type="http://schemas.openxmlformats.org/officeDocument/2006/relationships/hyperlink" Target="http://portal.3gpp.org/desktopmodules/Release/ReleaseDetails.aspx?releaseId=186" TargetMode="External" Id="R9f3cf825b8684ff0" /><Relationship Type="http://schemas.openxmlformats.org/officeDocument/2006/relationships/hyperlink" Target="http://portal.3gpp.org/desktopmodules/WorkItem/WorkItemDetails.aspx?workitemId=610001" TargetMode="External" Id="Rf677e7704db840aa" /><Relationship Type="http://schemas.openxmlformats.org/officeDocument/2006/relationships/hyperlink" Target="http://www.3gpp.org/ftp/TSG_RAN/TSG_RAN/TSGR_85/Docs/RP-191709.zip" TargetMode="External" Id="R4985aab933644ae2" /><Relationship Type="http://schemas.openxmlformats.org/officeDocument/2006/relationships/hyperlink" Target="http://webapp.etsi.org/teldir/ListPersDetails.asp?PersId=28887" TargetMode="External" Id="R3abdd618a8074b9b" /><Relationship Type="http://schemas.openxmlformats.org/officeDocument/2006/relationships/hyperlink" Target="http://portal.3gpp.org/desktopmodules/Release/ReleaseDetails.aspx?releaseId=187" TargetMode="External" Id="Re666e46c902c4b39" /><Relationship Type="http://schemas.openxmlformats.org/officeDocument/2006/relationships/hyperlink" Target="http://portal.3gpp.org/desktopmodules/WorkItem/WorkItemDetails.aspx?workitemId=710001" TargetMode="External" Id="R3de207ba73544694" /><Relationship Type="http://schemas.openxmlformats.org/officeDocument/2006/relationships/hyperlink" Target="http://www.3gpp.org/ftp/TSG_RAN/TSG_RAN/TSGR_85/Docs/RP-191710.zip" TargetMode="External" Id="R9cba929cdbe54058" /><Relationship Type="http://schemas.openxmlformats.org/officeDocument/2006/relationships/hyperlink" Target="http://webapp.etsi.org/teldir/ListPersDetails.asp?PersId=28887" TargetMode="External" Id="R4fa395dad37940b8" /><Relationship Type="http://schemas.openxmlformats.org/officeDocument/2006/relationships/hyperlink" Target="http://portal.3gpp.org/desktopmodules/Release/ReleaseDetails.aspx?releaseId=189" TargetMode="External" Id="R444e11845f444169" /><Relationship Type="http://schemas.openxmlformats.org/officeDocument/2006/relationships/hyperlink" Target="http://portal.3gpp.org/desktopmodules/WorkItem/WorkItemDetails.aspx?workitemId=689999" TargetMode="External" Id="Rb9b72aabdc214ba4" /><Relationship Type="http://schemas.openxmlformats.org/officeDocument/2006/relationships/hyperlink" Target="http://www.3gpp.org/ftp/TSG_RAN/TSG_RAN/TSGR_85/Docs/RP-191711.zip" TargetMode="External" Id="R194f943c9b864e45" /><Relationship Type="http://schemas.openxmlformats.org/officeDocument/2006/relationships/hyperlink" Target="http://webapp.etsi.org/teldir/ListPersDetails.asp?PersId=28887" TargetMode="External" Id="Rf14637a18455491a" /><Relationship Type="http://schemas.openxmlformats.org/officeDocument/2006/relationships/hyperlink" Target="http://portal.3gpp.org/desktopmodules/Release/ReleaseDetails.aspx?releaseId=190" TargetMode="External" Id="R64ad20a714404a90" /><Relationship Type="http://schemas.openxmlformats.org/officeDocument/2006/relationships/hyperlink" Target="http://portal.3gpp.org/desktopmodules/WorkItem/WorkItemDetails.aspx?workitemId=750034" TargetMode="External" Id="R90090366d0f646e0" /><Relationship Type="http://schemas.openxmlformats.org/officeDocument/2006/relationships/hyperlink" Target="http://www.3gpp.org/ftp/TSG_RAN/TSG_RAN/TSGR_85/Docs/RP-191712.zip" TargetMode="External" Id="Rc6015c2e31e44d5e" /><Relationship Type="http://schemas.openxmlformats.org/officeDocument/2006/relationships/hyperlink" Target="http://webapp.etsi.org/teldir/ListPersDetails.asp?PersId=28887" TargetMode="External" Id="R13bce76e11904c8a" /><Relationship Type="http://schemas.openxmlformats.org/officeDocument/2006/relationships/hyperlink" Target="http://portal.3gpp.org/desktopmodules/Release/ReleaseDetails.aspx?releaseId=190" TargetMode="External" Id="Rf3d1ec9a1e824f23" /><Relationship Type="http://schemas.openxmlformats.org/officeDocument/2006/relationships/hyperlink" Target="http://portal.3gpp.org/desktopmodules/Specifications/SpecificationDetails.aspx?specificationId=2375" TargetMode="External" Id="R5a47f27424494fb6" /><Relationship Type="http://schemas.openxmlformats.org/officeDocument/2006/relationships/hyperlink" Target="http://portal.3gpp.org/desktopmodules/WorkItem/WorkItemDetails.aspx?workitemId=400025" TargetMode="External" Id="Recdeace6f958497b" /><Relationship Type="http://schemas.openxmlformats.org/officeDocument/2006/relationships/hyperlink" Target="http://www.3gpp.org/ftp/TSG_RAN/TSG_RAN/TSGR_85/Docs/RP-191713.zip" TargetMode="External" Id="Re5cf02ac088f40a4" /><Relationship Type="http://schemas.openxmlformats.org/officeDocument/2006/relationships/hyperlink" Target="http://webapp.etsi.org/teldir/ListPersDetails.asp?PersId=28887" TargetMode="External" Id="Rfcc0c966cd70445a" /><Relationship Type="http://schemas.openxmlformats.org/officeDocument/2006/relationships/hyperlink" Target="http://portal.3gpp.org/desktopmodules/Release/ReleaseDetails.aspx?releaseId=190" TargetMode="External" Id="R75e99ee56d674169" /><Relationship Type="http://schemas.openxmlformats.org/officeDocument/2006/relationships/hyperlink" Target="http://portal.3gpp.org/desktopmodules/Specifications/SpecificationDetails.aspx?specificationId=2375" TargetMode="External" Id="R3966ec8e1ea942df" /><Relationship Type="http://schemas.openxmlformats.org/officeDocument/2006/relationships/hyperlink" Target="http://www.3gpp.org/ftp/TSG_RAN/TSG_RAN/TSGR_85/Docs/RP-191714.zip" TargetMode="External" Id="R54e97a418d824bd0" /><Relationship Type="http://schemas.openxmlformats.org/officeDocument/2006/relationships/hyperlink" Target="http://webapp.etsi.org/teldir/ListPersDetails.asp?PersId=28887" TargetMode="External" Id="Rf53e681fc2e04c93" /><Relationship Type="http://schemas.openxmlformats.org/officeDocument/2006/relationships/hyperlink" Target="http://portal.3gpp.org/desktopmodules/Release/ReleaseDetails.aspx?releaseId=190" TargetMode="External" Id="Rb7bb63fb5f764efc" /><Relationship Type="http://schemas.openxmlformats.org/officeDocument/2006/relationships/hyperlink" Target="http://portal.3gpp.org/desktopmodules/Specifications/SpecificationDetails.aspx?specificationId=2368" TargetMode="External" Id="R25aaf988a80f4abb" /><Relationship Type="http://schemas.openxmlformats.org/officeDocument/2006/relationships/hyperlink" Target="http://portal.3gpp.org/desktopmodules/WorkItem/WorkItemDetails.aspx?workitemId=25016" TargetMode="External" Id="Rab3ddb18b608454f" /><Relationship Type="http://schemas.openxmlformats.org/officeDocument/2006/relationships/hyperlink" Target="http://www.3gpp.org/ftp/TSG_RAN/TSG_RAN/TSGR_85/Docs/RP-191715.zip" TargetMode="External" Id="R8e02d9a8809248d8" /><Relationship Type="http://schemas.openxmlformats.org/officeDocument/2006/relationships/hyperlink" Target="http://webapp.etsi.org/teldir/ListPersDetails.asp?PersId=28887" TargetMode="External" Id="R23e46b2c435b4d99" /><Relationship Type="http://schemas.openxmlformats.org/officeDocument/2006/relationships/hyperlink" Target="http://portal.3gpp.org/desktopmodules/Release/ReleaseDetails.aspx?releaseId=190" TargetMode="External" Id="R138d2eb8a9994f62" /><Relationship Type="http://schemas.openxmlformats.org/officeDocument/2006/relationships/hyperlink" Target="http://portal.3gpp.org/desktopmodules/Specifications/SpecificationDetails.aspx?specificationId=2368" TargetMode="External" Id="R8a59120985684302" /><Relationship Type="http://schemas.openxmlformats.org/officeDocument/2006/relationships/hyperlink" Target="http://www.3gpp.org/ftp/TSG_RAN/TSG_RAN/TSGR_85/Docs/RP-191716.zip" TargetMode="External" Id="Rfe77a8def4074ed1" /><Relationship Type="http://schemas.openxmlformats.org/officeDocument/2006/relationships/hyperlink" Target="http://webapp.etsi.org/teldir/ListPersDetails.asp?PersId=28887" TargetMode="External" Id="Re916b65873f74fdb" /><Relationship Type="http://schemas.openxmlformats.org/officeDocument/2006/relationships/hyperlink" Target="http://portal.3gpp.org/desktopmodules/Release/ReleaseDetails.aspx?releaseId=191" TargetMode="External" Id="R84d3de40386140c5" /><Relationship Type="http://schemas.openxmlformats.org/officeDocument/2006/relationships/hyperlink" Target="http://portal.3gpp.org/desktopmodules/Specifications/SpecificationDetails.aspx?specificationId=2474" TargetMode="External" Id="R619e674069b34695" /><Relationship Type="http://schemas.openxmlformats.org/officeDocument/2006/relationships/hyperlink" Target="http://portal.3gpp.org/desktopmodules/WorkItem/WorkItemDetails.aspx?workitemId=689999" TargetMode="External" Id="R12060ff58b684eaf" /><Relationship Type="http://schemas.openxmlformats.org/officeDocument/2006/relationships/hyperlink" Target="http://www.3gpp.org/ftp/TSG_RAN/TSG_RAN/TSGR_85/Docs/RP-191717.zip" TargetMode="External" Id="R378f4aded33b4c41" /><Relationship Type="http://schemas.openxmlformats.org/officeDocument/2006/relationships/hyperlink" Target="http://webapp.etsi.org/teldir/ListPersDetails.asp?PersId=28887" TargetMode="External" Id="R23c68eb9a5034031" /><Relationship Type="http://schemas.openxmlformats.org/officeDocument/2006/relationships/hyperlink" Target="http://portal.3gpp.org/desktopmodules/Release/ReleaseDetails.aspx?releaseId=191" TargetMode="External" Id="R88d31b913ad44539" /><Relationship Type="http://schemas.openxmlformats.org/officeDocument/2006/relationships/hyperlink" Target="http://portal.3gpp.org/desktopmodules/Specifications/SpecificationDetails.aspx?specificationId=2474" TargetMode="External" Id="R396e81eb806c438f" /><Relationship Type="http://schemas.openxmlformats.org/officeDocument/2006/relationships/hyperlink" Target="http://webapp.etsi.org/teldir/ListPersDetails.asp?PersId=28887" TargetMode="External" Id="R3c2e9730b2094314" /><Relationship Type="http://schemas.openxmlformats.org/officeDocument/2006/relationships/hyperlink" Target="http://portal.3gpp.org/desktopmodules/Release/ReleaseDetails.aspx?releaseId=190" TargetMode="External" Id="R1c1992faff694af5" /><Relationship Type="http://schemas.openxmlformats.org/officeDocument/2006/relationships/hyperlink" Target="http://portal.3gpp.org/desktopmodules/Specifications/SpecificationDetails.aspx?specificationId=2607" TargetMode="External" Id="R32b3cfcb30f24092" /><Relationship Type="http://schemas.openxmlformats.org/officeDocument/2006/relationships/hyperlink" Target="http://www.3gpp.org/ftp/TSG_RAN/TSG_RAN/TSGR_85/Docs/RP-191719.zip" TargetMode="External" Id="R7c150f7420834cd0" /><Relationship Type="http://schemas.openxmlformats.org/officeDocument/2006/relationships/hyperlink" Target="http://webapp.etsi.org/teldir/ListPersDetails.asp?PersId=28887" TargetMode="External" Id="Rd125811fd22b4dea" /><Relationship Type="http://schemas.openxmlformats.org/officeDocument/2006/relationships/hyperlink" Target="http://portal.3gpp.org/desktopmodules/Release/ReleaseDetails.aspx?releaseId=190" TargetMode="External" Id="R0022a98840714031" /><Relationship Type="http://schemas.openxmlformats.org/officeDocument/2006/relationships/hyperlink" Target="http://portal.3gpp.org/desktopmodules/Specifications/SpecificationDetails.aspx?specificationId=2607" TargetMode="External" Id="R58a14ad78bf845aa" /><Relationship Type="http://schemas.openxmlformats.org/officeDocument/2006/relationships/hyperlink" Target="http://www.3gpp.org/ftp/TSG_RAN/TSG_RAN/TSGR_85/Docs/RP-191720.zip" TargetMode="External" Id="R76752f10d657494a" /><Relationship Type="http://schemas.openxmlformats.org/officeDocument/2006/relationships/hyperlink" Target="http://webapp.etsi.org/teldir/ListPersDetails.asp?PersId=28887" TargetMode="External" Id="R6729b16517424fb3" /><Relationship Type="http://schemas.openxmlformats.org/officeDocument/2006/relationships/hyperlink" Target="http://portal.3gpp.org/desktopmodules/Release/ReleaseDetails.aspx?releaseId=190" TargetMode="External" Id="R49c98d64d99d438a" /><Relationship Type="http://schemas.openxmlformats.org/officeDocument/2006/relationships/hyperlink" Target="http://portal.3gpp.org/desktopmodules/Specifications/SpecificationDetails.aspx?specificationId=3379" TargetMode="External" Id="R7dbf971361244442" /><Relationship Type="http://schemas.openxmlformats.org/officeDocument/2006/relationships/hyperlink" Target="http://portal.3gpp.org/desktopmodules/WorkItem/WorkItemDetails.aspx?workitemId=760087" TargetMode="External" Id="R0f3b76c9136c4ca7" /><Relationship Type="http://schemas.openxmlformats.org/officeDocument/2006/relationships/hyperlink" Target="http://www.3gpp.org/ftp/TSG_RAN/TSG_RAN/TSGR_85/Docs/RP-191721.zip" TargetMode="External" Id="Rb52dc215c01c4e1f" /><Relationship Type="http://schemas.openxmlformats.org/officeDocument/2006/relationships/hyperlink" Target="http://webapp.etsi.org/teldir/ListPersDetails.asp?PersId=28887" TargetMode="External" Id="R3c4f6d12b8f54082" /><Relationship Type="http://schemas.openxmlformats.org/officeDocument/2006/relationships/hyperlink" Target="http://portal.3gpp.org/desktopmodules/Release/ReleaseDetails.aspx?releaseId=190" TargetMode="External" Id="Rd2f5de8078694f56" /><Relationship Type="http://schemas.openxmlformats.org/officeDocument/2006/relationships/hyperlink" Target="http://portal.3gpp.org/desktopmodules/Specifications/SpecificationDetails.aspx?specificationId=3379" TargetMode="External" Id="Rf604a5c93bf5484e" /><Relationship Type="http://schemas.openxmlformats.org/officeDocument/2006/relationships/hyperlink" Target="http://portal.3gpp.org/desktopmodules/WorkItem/WorkItemDetails.aspx?workitemId=760087" TargetMode="External" Id="R3a3f8b29b03942f1" /><Relationship Type="http://schemas.openxmlformats.org/officeDocument/2006/relationships/hyperlink" Target="http://www.3gpp.org/ftp/TSG_RAN/TSG_RAN/TSGR_85/Docs/RP-191722.zip" TargetMode="External" Id="R4082d70a8cee4419" /><Relationship Type="http://schemas.openxmlformats.org/officeDocument/2006/relationships/hyperlink" Target="http://webapp.etsi.org/teldir/ListPersDetails.asp?PersId=57341" TargetMode="External" Id="R36ac6997908045e5" /><Relationship Type="http://schemas.openxmlformats.org/officeDocument/2006/relationships/hyperlink" Target="http://portal.3gpp.org/desktopmodules/Release/ReleaseDetails.aspx?releaseId=191" TargetMode="External" Id="Rd39a929fb05c4e3c" /><Relationship Type="http://schemas.openxmlformats.org/officeDocument/2006/relationships/hyperlink" Target="http://portal.3gpp.org/desktopmodules/WorkItem/WorkItemDetails.aspx?workitemId=830078" TargetMode="External" Id="R5676b004c8094e16" /><Relationship Type="http://schemas.openxmlformats.org/officeDocument/2006/relationships/hyperlink" Target="http://www.3gpp.org/ftp/TSG_RAN/TSG_RAN/TSGR_85/Docs/RP-191723.zip" TargetMode="External" Id="Rd962c62cc81042be" /><Relationship Type="http://schemas.openxmlformats.org/officeDocument/2006/relationships/hyperlink" Target="http://webapp.etsi.org/teldir/ListPersDetails.asp?PersId=57341" TargetMode="External" Id="R73aea3df37414193" /><Relationship Type="http://schemas.openxmlformats.org/officeDocument/2006/relationships/hyperlink" Target="https://portal.3gpp.org/ngppapp/CreateTdoc.aspx?mode=view&amp;contributionId=1023458" TargetMode="External" Id="Racdea48a95ad4349" /><Relationship Type="http://schemas.openxmlformats.org/officeDocument/2006/relationships/hyperlink" Target="http://portal.3gpp.org/desktopmodules/Release/ReleaseDetails.aspx?releaseId=191" TargetMode="External" Id="R69860096cca742fb" /><Relationship Type="http://schemas.openxmlformats.org/officeDocument/2006/relationships/hyperlink" Target="http://portal.3gpp.org/desktopmodules/WorkItem/WorkItemDetails.aspx?workitemId=830078" TargetMode="External" Id="R4c2b5a2d41214f80" /><Relationship Type="http://schemas.openxmlformats.org/officeDocument/2006/relationships/hyperlink" Target="http://www.3gpp.org/ftp/TSG_RAN/TSG_RAN/TSGR_85/Docs/RP-191724.zip" TargetMode="External" Id="Rab3b48a1ae5641da" /><Relationship Type="http://schemas.openxmlformats.org/officeDocument/2006/relationships/hyperlink" Target="http://webapp.etsi.org/teldir/ListPersDetails.asp?PersId=57341" TargetMode="External" Id="R286905e154174c35" /><Relationship Type="http://schemas.openxmlformats.org/officeDocument/2006/relationships/hyperlink" Target="http://portal.3gpp.org/desktopmodules/Release/ReleaseDetails.aspx?releaseId=191" TargetMode="External" Id="R61e08389dddc4209" /><Relationship Type="http://schemas.openxmlformats.org/officeDocument/2006/relationships/hyperlink" Target="http://portal.3gpp.org/desktopmodules/WorkItem/WorkItemDetails.aspx?workitemId=830078" TargetMode="External" Id="R7e54f01cfc6843c5" /><Relationship Type="http://schemas.openxmlformats.org/officeDocument/2006/relationships/hyperlink" Target="http://www.3gpp.org/ftp/TSG_RAN/TSG_RAN/TSGR_85/Docs/RP-191725.zip" TargetMode="External" Id="Rd88784c9c401455b" /><Relationship Type="http://schemas.openxmlformats.org/officeDocument/2006/relationships/hyperlink" Target="http://webapp.etsi.org/teldir/ListPersDetails.asp?PersId=57341" TargetMode="External" Id="R1f62fa1eea0f4d7b" /><Relationship Type="http://schemas.openxmlformats.org/officeDocument/2006/relationships/hyperlink" Target="https://portal.3gpp.org/ngppapp/CreateTdoc.aspx?mode=view&amp;contributionId=1048803" TargetMode="External" Id="R2d6fcb15872e48e0" /><Relationship Type="http://schemas.openxmlformats.org/officeDocument/2006/relationships/hyperlink" Target="http://portal.3gpp.org/desktopmodules/Release/ReleaseDetails.aspx?releaseId=192" TargetMode="External" Id="R6da6aa2cbc6f4248" /><Relationship Type="http://schemas.openxmlformats.org/officeDocument/2006/relationships/hyperlink" Target="http://www.3gpp.org/ftp/TSG_RAN/TSG_RAN/TSGR_85/Docs/RP-191726.zip" TargetMode="External" Id="R89fa7ede5d014ee3" /><Relationship Type="http://schemas.openxmlformats.org/officeDocument/2006/relationships/hyperlink" Target="http://webapp.etsi.org/teldir/ListPersDetails.asp?PersId=83306" TargetMode="External" Id="Rc324307c16cf4547" /><Relationship Type="http://schemas.openxmlformats.org/officeDocument/2006/relationships/hyperlink" Target="http://portal.3gpp.org/desktopmodules/Release/ReleaseDetails.aspx?releaseId=191" TargetMode="External" Id="R0c363732f2de413c" /><Relationship Type="http://schemas.openxmlformats.org/officeDocument/2006/relationships/hyperlink" Target="http://www.3gpp.org/ftp/TSG_RAN/TSG_RAN/TSGR_85/Docs/RP-191727.zip" TargetMode="External" Id="R10a008fdc7d2483a" /><Relationship Type="http://schemas.openxmlformats.org/officeDocument/2006/relationships/hyperlink" Target="http://webapp.etsi.org/teldir/ListPersDetails.asp?PersId=39729" TargetMode="External" Id="Ra9fe7b8cdda54209" /><Relationship Type="http://schemas.openxmlformats.org/officeDocument/2006/relationships/hyperlink" Target="http://portal.3gpp.org/desktopmodules/Release/ReleaseDetails.aspx?releaseId=191" TargetMode="External" Id="R3cb03d41c71a40c0" /><Relationship Type="http://schemas.openxmlformats.org/officeDocument/2006/relationships/hyperlink" Target="http://www.3gpp.org/ftp/TSG_RAN/TSG_RAN/TSGR_85/Docs/RP-191728.zip" TargetMode="External" Id="R15a4c20def9f49dd" /><Relationship Type="http://schemas.openxmlformats.org/officeDocument/2006/relationships/hyperlink" Target="http://webapp.etsi.org/teldir/ListPersDetails.asp?PersId=82678" TargetMode="External" Id="R3f9d2a7b2ec84d85" /><Relationship Type="http://schemas.openxmlformats.org/officeDocument/2006/relationships/hyperlink" Target="http://portal.3gpp.org/desktopmodules/Release/ReleaseDetails.aspx?releaseId=191" TargetMode="External" Id="R93801555eec140cb" /><Relationship Type="http://schemas.openxmlformats.org/officeDocument/2006/relationships/hyperlink" Target="http://portal.3gpp.org/desktopmodules/WorkItem/WorkItemDetails.aspx?workitemId=800069" TargetMode="External" Id="R18955cd6a9934933" /><Relationship Type="http://schemas.openxmlformats.org/officeDocument/2006/relationships/hyperlink" Target="http://www.3gpp.org/ftp/TSG_RAN/TSG_RAN/TSGR_85/Docs/RP-191729.zip" TargetMode="External" Id="Re638f2aed75f49c1" /><Relationship Type="http://schemas.openxmlformats.org/officeDocument/2006/relationships/hyperlink" Target="http://webapp.etsi.org/teldir/ListPersDetails.asp?PersId=82678" TargetMode="External" Id="R189785e2cf644ff7" /><Relationship Type="http://schemas.openxmlformats.org/officeDocument/2006/relationships/hyperlink" Target="http://portal.3gpp.org/desktopmodules/Release/ReleaseDetails.aspx?releaseId=191" TargetMode="External" Id="R831febc97561455b" /><Relationship Type="http://schemas.openxmlformats.org/officeDocument/2006/relationships/hyperlink" Target="http://portal.3gpp.org/desktopmodules/WorkItem/WorkItemDetails.aspx?workitemId=800069" TargetMode="External" Id="R602b51cac8774fda" /><Relationship Type="http://schemas.openxmlformats.org/officeDocument/2006/relationships/hyperlink" Target="http://www.3gpp.org/ftp/TSG_RAN/TSG_RAN/TSGR_85/Docs/RP-191730.zip" TargetMode="External" Id="R1f7bfedd68ab427a" /><Relationship Type="http://schemas.openxmlformats.org/officeDocument/2006/relationships/hyperlink" Target="http://webapp.etsi.org/teldir/ListPersDetails.asp?PersId=68260" TargetMode="External" Id="Rb6cc6d4bdba94b43" /><Relationship Type="http://schemas.openxmlformats.org/officeDocument/2006/relationships/hyperlink" Target="http://portal.3gpp.org/desktopmodules/Release/ReleaseDetails.aspx?releaseId=191" TargetMode="External" Id="Rf72566aa01694034" /><Relationship Type="http://schemas.openxmlformats.org/officeDocument/2006/relationships/hyperlink" Target="http://portal.3gpp.org/desktopmodules/WorkItem/WorkItemDetails.aspx?workitemId=800063" TargetMode="External" Id="R4a98131a0bc746cc" /><Relationship Type="http://schemas.openxmlformats.org/officeDocument/2006/relationships/hyperlink" Target="http://www.3gpp.org/ftp/TSG_RAN/TSG_RAN/TSGR_85/Docs/RP-191731.zip" TargetMode="External" Id="R707efb85278c493b" /><Relationship Type="http://schemas.openxmlformats.org/officeDocument/2006/relationships/hyperlink" Target="http://webapp.etsi.org/teldir/ListPersDetails.asp?PersId=68260" TargetMode="External" Id="R18c852d565a447f0" /><Relationship Type="http://schemas.openxmlformats.org/officeDocument/2006/relationships/hyperlink" Target="http://portal.3gpp.org/desktopmodules/Release/ReleaseDetails.aspx?releaseId=191" TargetMode="External" Id="R13160f6c95dc4543" /><Relationship Type="http://schemas.openxmlformats.org/officeDocument/2006/relationships/hyperlink" Target="http://portal.3gpp.org/desktopmodules/WorkItem/WorkItemDetails.aspx?workitemId=800063" TargetMode="External" Id="Rc0138b36733e44b2" /><Relationship Type="http://schemas.openxmlformats.org/officeDocument/2006/relationships/hyperlink" Target="http://www.3gpp.org/ftp/TSG_RAN/TSG_RAN/TSGR_85/Docs/RP-191732.zip" TargetMode="External" Id="Ra38749840fad4847" /><Relationship Type="http://schemas.openxmlformats.org/officeDocument/2006/relationships/hyperlink" Target="http://webapp.etsi.org/teldir/ListPersDetails.asp?PersId=75122" TargetMode="External" Id="R092fc6cda8fb4701" /><Relationship Type="http://schemas.openxmlformats.org/officeDocument/2006/relationships/hyperlink" Target="http://portal.3gpp.org/desktopmodules/Release/ReleaseDetails.aspx?releaseId=191" TargetMode="External" Id="R9c8f63e6a57c47e4" /><Relationship Type="http://schemas.openxmlformats.org/officeDocument/2006/relationships/hyperlink" Target="http://portal.3gpp.org/desktopmodules/WorkItem/WorkItemDetails.aspx?workitemId=800061" TargetMode="External" Id="R38a48d6dac1d4750" /><Relationship Type="http://schemas.openxmlformats.org/officeDocument/2006/relationships/hyperlink" Target="http://www.3gpp.org/ftp/TSG_RAN/TSG_RAN/TSGR_85/Docs/RP-191733.zip" TargetMode="External" Id="Ra1e3a035258d4880" /><Relationship Type="http://schemas.openxmlformats.org/officeDocument/2006/relationships/hyperlink" Target="http://webapp.etsi.org/teldir/ListPersDetails.asp?PersId=75122" TargetMode="External" Id="R89b101317793451c" /><Relationship Type="http://schemas.openxmlformats.org/officeDocument/2006/relationships/hyperlink" Target="http://portal.3gpp.org/desktopmodules/Release/ReleaseDetails.aspx?releaseId=191" TargetMode="External" Id="R0c35384198f64dab" /><Relationship Type="http://schemas.openxmlformats.org/officeDocument/2006/relationships/hyperlink" Target="http://portal.3gpp.org/desktopmodules/WorkItem/WorkItemDetails.aspx?workitemId=800061" TargetMode="External" Id="R2079b7bbe1874bbe" /><Relationship Type="http://schemas.openxmlformats.org/officeDocument/2006/relationships/hyperlink" Target="http://www.3gpp.org/ftp/TSG_RAN/TSG_RAN/TSGR_85/Docs/RP-191734.zip" TargetMode="External" Id="R620c029f469d486b" /><Relationship Type="http://schemas.openxmlformats.org/officeDocument/2006/relationships/hyperlink" Target="http://webapp.etsi.org/teldir/ListPersDetails.asp?PersId=57198" TargetMode="External" Id="R285b667c2b0340fd" /><Relationship Type="http://schemas.openxmlformats.org/officeDocument/2006/relationships/hyperlink" Target="http://portal.3gpp.org/desktopmodules/Release/ReleaseDetails.aspx?releaseId=191" TargetMode="External" Id="R81f437e63b61449c" /><Relationship Type="http://schemas.openxmlformats.org/officeDocument/2006/relationships/hyperlink" Target="http://www.3gpp.org/ftp/TSG_RAN/TSG_RAN/TSGR_85/Docs/RP-191735.zip" TargetMode="External" Id="R573388984d514b4a" /><Relationship Type="http://schemas.openxmlformats.org/officeDocument/2006/relationships/hyperlink" Target="http://webapp.etsi.org/teldir/ListPersDetails.asp?PersId=57198" TargetMode="External" Id="R05f850419731464d" /><Relationship Type="http://schemas.openxmlformats.org/officeDocument/2006/relationships/hyperlink" Target="http://portal.3gpp.org/desktopmodules/Release/ReleaseDetails.aspx?releaseId=191" TargetMode="External" Id="R47a21e10f46f432e" /><Relationship Type="http://schemas.openxmlformats.org/officeDocument/2006/relationships/hyperlink" Target="http://www.3gpp.org/ftp/TSG_RAN/TSG_RAN/TSGR_85/Docs/RP-191736.zip" TargetMode="External" Id="R97f91ac379aa46ed" /><Relationship Type="http://schemas.openxmlformats.org/officeDocument/2006/relationships/hyperlink" Target="http://webapp.etsi.org/teldir/ListPersDetails.asp?PersId=57198" TargetMode="External" Id="Rb60a18292b084905" /><Relationship Type="http://schemas.openxmlformats.org/officeDocument/2006/relationships/hyperlink" Target="http://portal.3gpp.org/desktopmodules/Release/ReleaseDetails.aspx?releaseId=190" TargetMode="External" Id="R7259f9f60b4a4172" /><Relationship Type="http://schemas.openxmlformats.org/officeDocument/2006/relationships/hyperlink" Target="http://portal.3gpp.org/desktopmodules/WorkItem/WorkItemDetails.aspx?workitemId=750167" TargetMode="External" Id="R8b1645f3a92e4da6" /><Relationship Type="http://schemas.openxmlformats.org/officeDocument/2006/relationships/hyperlink" Target="http://www.3gpp.org/ftp/TSG_RAN/TSG_RAN/TSGR_85/Docs/RP-191737.zip" TargetMode="External" Id="R851d1f90d35b4b7a" /><Relationship Type="http://schemas.openxmlformats.org/officeDocument/2006/relationships/hyperlink" Target="http://webapp.etsi.org/teldir/ListPersDetails.asp?PersId=57198" TargetMode="External" Id="R351861ead35d48e7" /><Relationship Type="http://schemas.openxmlformats.org/officeDocument/2006/relationships/hyperlink" Target="http://portal.3gpp.org/desktopmodules/Release/ReleaseDetails.aspx?releaseId=191" TargetMode="External" Id="Rd82db82d1585436e" /><Relationship Type="http://schemas.openxmlformats.org/officeDocument/2006/relationships/hyperlink" Target="http://portal.3gpp.org/desktopmodules/WorkItem/WorkItemDetails.aspx?workitemId=830075" TargetMode="External" Id="R417c00f4a1f6466c" /><Relationship Type="http://schemas.openxmlformats.org/officeDocument/2006/relationships/hyperlink" Target="http://www.3gpp.org/ftp/TSG_RAN/TSG_RAN/TSGR_85/Docs/RP-191738.zip" TargetMode="External" Id="R2267cc49eee34226" /><Relationship Type="http://schemas.openxmlformats.org/officeDocument/2006/relationships/hyperlink" Target="http://webapp.etsi.org/teldir/ListPersDetails.asp?PersId=57198" TargetMode="External" Id="Re554f3664ee247a5" /><Relationship Type="http://schemas.openxmlformats.org/officeDocument/2006/relationships/hyperlink" Target="http://portal.3gpp.org/desktopmodules/Release/ReleaseDetails.aspx?releaseId=192" TargetMode="External" Id="Rf2b6d98913e74929" /><Relationship Type="http://schemas.openxmlformats.org/officeDocument/2006/relationships/hyperlink" Target="http://www.3gpp.org/ftp/TSG_RAN/TSG_RAN/TSGR_85/Docs/RP-191739.zip" TargetMode="External" Id="R25a10b1703bd4437" /><Relationship Type="http://schemas.openxmlformats.org/officeDocument/2006/relationships/hyperlink" Target="http://webapp.etsi.org/teldir/ListPersDetails.asp?PersId=78004" TargetMode="External" Id="R075c5b683f3e4dbf" /><Relationship Type="http://schemas.openxmlformats.org/officeDocument/2006/relationships/hyperlink" Target="http://portal.3gpp.org/desktopmodules/Release/ReleaseDetails.aspx?releaseId=191" TargetMode="External" Id="R67fa0a9c1d2645bb" /><Relationship Type="http://schemas.openxmlformats.org/officeDocument/2006/relationships/hyperlink" Target="http://portal.3gpp.org/desktopmodules/WorkItem/WorkItemDetails.aspx?workitemId=820061" TargetMode="External" Id="R1603dec0cf354eaf" /><Relationship Type="http://schemas.openxmlformats.org/officeDocument/2006/relationships/hyperlink" Target="http://www.3gpp.org/ftp/TSG_RAN/TSG_RAN/TSGR_85/Docs/RP-191740.zip" TargetMode="External" Id="Rf7e9eea38b224c93" /><Relationship Type="http://schemas.openxmlformats.org/officeDocument/2006/relationships/hyperlink" Target="http://webapp.etsi.org/teldir/ListPersDetails.asp?PersId=10718" TargetMode="External" Id="R1d7fbcbe802d41e2" /><Relationship Type="http://schemas.openxmlformats.org/officeDocument/2006/relationships/hyperlink" Target="http://portal.3gpp.org/desktopmodules/Release/ReleaseDetails.aspx?releaseId=191" TargetMode="External" Id="R513ca13fa8614b81" /><Relationship Type="http://schemas.openxmlformats.org/officeDocument/2006/relationships/hyperlink" Target="http://portal.3gpp.org/desktopmodules/Specifications/SpecificationDetails.aspx?specificationId=3190" TargetMode="External" Id="R63b430b00e2e4fff" /><Relationship Type="http://schemas.openxmlformats.org/officeDocument/2006/relationships/hyperlink" Target="http://www.3gpp.org/ftp/TSG_RAN/TSG_RAN/TSGR_85/Docs/RP-191741.zip" TargetMode="External" Id="Rfbe90a52d9054265" /><Relationship Type="http://schemas.openxmlformats.org/officeDocument/2006/relationships/hyperlink" Target="http://webapp.etsi.org/teldir/ListPersDetails.asp?PersId=78004" TargetMode="External" Id="R5680f32bf3ec4b62" /><Relationship Type="http://schemas.openxmlformats.org/officeDocument/2006/relationships/hyperlink" Target="https://portal.3gpp.org/ngppapp/CreateTdoc.aspx?mode=view&amp;contributionId=1048775" TargetMode="External" Id="R8944d8b8f7494729" /><Relationship Type="http://schemas.openxmlformats.org/officeDocument/2006/relationships/hyperlink" Target="http://portal.3gpp.org/desktopmodules/Release/ReleaseDetails.aspx?releaseId=191" TargetMode="External" Id="R9d88d74a331a49ef" /><Relationship Type="http://schemas.openxmlformats.org/officeDocument/2006/relationships/hyperlink" Target="http://portal.3gpp.org/desktopmodules/WorkItem/WorkItemDetails.aspx?workitemId=820061" TargetMode="External" Id="R12cc78807b5044c5" /><Relationship Type="http://schemas.openxmlformats.org/officeDocument/2006/relationships/hyperlink" Target="http://www.3gpp.org/ftp/TSG_RAN/TSG_RAN/TSGR_85/Docs/RP-191742.zip" TargetMode="External" Id="Rd9997100babc4ab7" /><Relationship Type="http://schemas.openxmlformats.org/officeDocument/2006/relationships/hyperlink" Target="http://webapp.etsi.org/teldir/ListPersDetails.asp?PersId=75437" TargetMode="External" Id="R5341bc0b197b4c9b" /><Relationship Type="http://schemas.openxmlformats.org/officeDocument/2006/relationships/hyperlink" Target="http://portal.3gpp.org/desktopmodules/Release/ReleaseDetails.aspx?releaseId=190" TargetMode="External" Id="R8b3cb680a7b247c3" /><Relationship Type="http://schemas.openxmlformats.org/officeDocument/2006/relationships/hyperlink" Target="http://portal.3gpp.org/desktopmodules/WorkItem/WorkItemDetails.aspx?workitemId=820062" TargetMode="External" Id="R1ca92bf93bc143c1" /><Relationship Type="http://schemas.openxmlformats.org/officeDocument/2006/relationships/hyperlink" Target="http://www.3gpp.org/ftp/TSG_RAN/TSG_RAN/TSGR_85/Docs/RP-191743.zip" TargetMode="External" Id="Rfeb2cf9062444425" /><Relationship Type="http://schemas.openxmlformats.org/officeDocument/2006/relationships/hyperlink" Target="http://webapp.etsi.org/teldir/ListPersDetails.asp?PersId=77407" TargetMode="External" Id="R1afae92176c64e41" /><Relationship Type="http://schemas.openxmlformats.org/officeDocument/2006/relationships/hyperlink" Target="http://portal.3gpp.org/desktopmodules/Release/ReleaseDetails.aspx?releaseId=191" TargetMode="External" Id="Rdd2d78528afd4732" /><Relationship Type="http://schemas.openxmlformats.org/officeDocument/2006/relationships/hyperlink" Target="http://portal.3gpp.org/desktopmodules/WorkItem/WorkItemDetails.aspx?workitemId=800065" TargetMode="External" Id="R1885d4e6de9046e8" /><Relationship Type="http://schemas.openxmlformats.org/officeDocument/2006/relationships/hyperlink" Target="http://www.3gpp.org/ftp/TSG_RAN/TSG_RAN/TSGR_85/Docs/RP-191744.zip" TargetMode="External" Id="R46ea5f832aaa4eb9" /><Relationship Type="http://schemas.openxmlformats.org/officeDocument/2006/relationships/hyperlink" Target="http://webapp.etsi.org/teldir/ListPersDetails.asp?PersId=77407" TargetMode="External" Id="R36d62acb425444ca" /><Relationship Type="http://schemas.openxmlformats.org/officeDocument/2006/relationships/hyperlink" Target="http://portal.3gpp.org/desktopmodules/Release/ReleaseDetails.aspx?releaseId=191" TargetMode="External" Id="Rf12a179cdca04454" /><Relationship Type="http://schemas.openxmlformats.org/officeDocument/2006/relationships/hyperlink" Target="http://portal.3gpp.org/desktopmodules/WorkItem/WorkItemDetails.aspx?workitemId=800071" TargetMode="External" Id="R585900a8f50d425a" /><Relationship Type="http://schemas.openxmlformats.org/officeDocument/2006/relationships/hyperlink" Target="http://www.3gpp.org/ftp/TSG_RAN/TSG_RAN/TSGR_85/Docs/RP-191745.zip" TargetMode="External" Id="R9114d03511d94a62" /><Relationship Type="http://schemas.openxmlformats.org/officeDocument/2006/relationships/hyperlink" Target="http://webapp.etsi.org/teldir/ListPersDetails.asp?PersId=77407" TargetMode="External" Id="Ra8100a04a3254576" /><Relationship Type="http://schemas.openxmlformats.org/officeDocument/2006/relationships/hyperlink" Target="http://portal.3gpp.org/desktopmodules/Release/ReleaseDetails.aspx?releaseId=191" TargetMode="External" Id="R8dab1c161a07410b" /><Relationship Type="http://schemas.openxmlformats.org/officeDocument/2006/relationships/hyperlink" Target="http://portal.3gpp.org/desktopmodules/WorkItem/WorkItemDetails.aspx?workitemId=800065" TargetMode="External" Id="R670a2b6ae22b4e01" /><Relationship Type="http://schemas.openxmlformats.org/officeDocument/2006/relationships/hyperlink" Target="http://www.3gpp.org/ftp/TSG_RAN/TSG_RAN/TSGR_85/Docs/RP-191746.zip" TargetMode="External" Id="R63c9a5dacf954387" /><Relationship Type="http://schemas.openxmlformats.org/officeDocument/2006/relationships/hyperlink" Target="http://webapp.etsi.org/teldir/ListPersDetails.asp?PersId=77407" TargetMode="External" Id="R38ca495f881b470b" /><Relationship Type="http://schemas.openxmlformats.org/officeDocument/2006/relationships/hyperlink" Target="http://portal.3gpp.org/desktopmodules/Release/ReleaseDetails.aspx?releaseId=191" TargetMode="External" Id="Ra49549a9d1c54766" /><Relationship Type="http://schemas.openxmlformats.org/officeDocument/2006/relationships/hyperlink" Target="http://portal.3gpp.org/desktopmodules/WorkItem/WorkItemDetails.aspx?workitemId=800071" TargetMode="External" Id="R108a119a474e4745" /><Relationship Type="http://schemas.openxmlformats.org/officeDocument/2006/relationships/hyperlink" Target="http://www.3gpp.org/ftp/TSG_RAN/TSG_RAN/TSGR_85/Docs/RP-191747.zip" TargetMode="External" Id="R507ff158ae8c4054" /><Relationship Type="http://schemas.openxmlformats.org/officeDocument/2006/relationships/hyperlink" Target="http://webapp.etsi.org/teldir/ListPersDetails.asp?PersId=75437" TargetMode="External" Id="R0cbc29c01e1947e2" /><Relationship Type="http://schemas.openxmlformats.org/officeDocument/2006/relationships/hyperlink" Target="http://portal.3gpp.org/desktopmodules/Release/ReleaseDetails.aspx?releaseId=190" TargetMode="External" Id="Rdd1bfa8d62a442fd" /><Relationship Type="http://schemas.openxmlformats.org/officeDocument/2006/relationships/hyperlink" Target="http://portal.3gpp.org/desktopmodules/WorkItem/WorkItemDetails.aspx?workitemId=820062" TargetMode="External" Id="Rc7d3a325e8174ee0" /><Relationship Type="http://schemas.openxmlformats.org/officeDocument/2006/relationships/hyperlink" Target="http://www.3gpp.org/ftp/TSG_RAN/TSG_RAN/TSGR_85/Docs/RP-191748.zip" TargetMode="External" Id="R9b4acc0b12d24319" /><Relationship Type="http://schemas.openxmlformats.org/officeDocument/2006/relationships/hyperlink" Target="http://webapp.etsi.org/teldir/ListPersDetails.asp?PersId=78536" TargetMode="External" Id="R93183791ecec42cd" /><Relationship Type="http://schemas.openxmlformats.org/officeDocument/2006/relationships/hyperlink" Target="http://portal.3gpp.org/desktopmodules/Release/ReleaseDetails.aspx?releaseId=191" TargetMode="External" Id="Rb829f31b60324fb0" /><Relationship Type="http://schemas.openxmlformats.org/officeDocument/2006/relationships/hyperlink" Target="http://portal.3gpp.org/desktopmodules/WorkItem/WorkItemDetails.aspx?workitemId=800099" TargetMode="External" Id="R730a739f03b14997" /><Relationship Type="http://schemas.openxmlformats.org/officeDocument/2006/relationships/hyperlink" Target="http://www.3gpp.org/ftp/TSG_RAN/TSG_RAN/TSGR_85/Docs/RP-191749.zip" TargetMode="External" Id="R0b4f9b02a20e45b3" /><Relationship Type="http://schemas.openxmlformats.org/officeDocument/2006/relationships/hyperlink" Target="http://webapp.etsi.org/teldir/ListPersDetails.asp?PersId=44044" TargetMode="External" Id="Rb56272b3f2de4908" /><Relationship Type="http://schemas.openxmlformats.org/officeDocument/2006/relationships/hyperlink" Target="https://portal.3gpp.org/ngppapp/CreateTdoc.aspx?mode=view&amp;contributionId=1048736" TargetMode="External" Id="R0b334ce168cc4e5f" /><Relationship Type="http://schemas.openxmlformats.org/officeDocument/2006/relationships/hyperlink" Target="http://portal.3gpp.org/desktopmodules/Release/ReleaseDetails.aspx?releaseId=191" TargetMode="External" Id="R95c64176cb9a4865" /><Relationship Type="http://schemas.openxmlformats.org/officeDocument/2006/relationships/hyperlink" Target="http://portal.3gpp.org/desktopmodules/Specifications/SpecificationDetails.aspx?specificationId=3190" TargetMode="External" Id="R9d389bb7bff14658" /><Relationship Type="http://schemas.openxmlformats.org/officeDocument/2006/relationships/hyperlink" Target="http://portal.3gpp.org/desktopmodules/WorkItem/WorkItemDetails.aspx?workitemId=750048" TargetMode="External" Id="R0d88e0c4f538416c" /><Relationship Type="http://schemas.openxmlformats.org/officeDocument/2006/relationships/hyperlink" Target="http://www.3gpp.org/ftp/TSG_RAN/TSG_RAN/TSGR_85/Docs/RP-191750.zip" TargetMode="External" Id="Re5742666e94945bf" /><Relationship Type="http://schemas.openxmlformats.org/officeDocument/2006/relationships/hyperlink" Target="http://webapp.etsi.org/teldir/ListPersDetails.asp?PersId=44044" TargetMode="External" Id="Rd3deaa3289f4425f" /><Relationship Type="http://schemas.openxmlformats.org/officeDocument/2006/relationships/hyperlink" Target="http://portal.3gpp.org/desktopmodules/Release/ReleaseDetails.aspx?releaseId=190" TargetMode="External" Id="R868b6c2ab2c148e9" /><Relationship Type="http://schemas.openxmlformats.org/officeDocument/2006/relationships/hyperlink" Target="http://portal.3gpp.org/desktopmodules/Specifications/SpecificationDetails.aspx?specificationId=3234" TargetMode="External" Id="Rf42a98b1628e4cd6" /><Relationship Type="http://schemas.openxmlformats.org/officeDocument/2006/relationships/hyperlink" Target="http://portal.3gpp.org/desktopmodules/WorkItem/WorkItemDetails.aspx?workitemId=800099" TargetMode="External" Id="R7e94705bcd2b4e7f" /><Relationship Type="http://schemas.openxmlformats.org/officeDocument/2006/relationships/hyperlink" Target="http://www.3gpp.org/ftp/TSG_RAN/TSG_RAN/TSGR_85/Docs/RP-191751.zip" TargetMode="External" Id="Rd663988cfec14727" /><Relationship Type="http://schemas.openxmlformats.org/officeDocument/2006/relationships/hyperlink" Target="http://webapp.etsi.org/teldir/ListPersDetails.asp?PersId=74145" TargetMode="External" Id="Rc46dbb62f673458f" /><Relationship Type="http://schemas.openxmlformats.org/officeDocument/2006/relationships/hyperlink" Target="http://portal.3gpp.org/desktopmodules/Release/ReleaseDetails.aspx?releaseId=191" TargetMode="External" Id="Rcc4912c83bde4298" /><Relationship Type="http://schemas.openxmlformats.org/officeDocument/2006/relationships/hyperlink" Target="http://portal.3gpp.org/desktopmodules/WorkItem/WorkItemDetails.aspx?workitemId=800066" TargetMode="External" Id="Rbf954ba407da4aeb" /><Relationship Type="http://schemas.openxmlformats.org/officeDocument/2006/relationships/hyperlink" Target="http://www.3gpp.org/ftp/TSG_RAN/TSG_RAN/TSGR_85/Docs/RP-191752.zip" TargetMode="External" Id="R6994d9d4062b4c92" /><Relationship Type="http://schemas.openxmlformats.org/officeDocument/2006/relationships/hyperlink" Target="http://webapp.etsi.org/teldir/ListPersDetails.asp?PersId=74145" TargetMode="External" Id="R4eac9fc090a04462" /><Relationship Type="http://schemas.openxmlformats.org/officeDocument/2006/relationships/hyperlink" Target="http://portal.3gpp.org/desktopmodules/Release/ReleaseDetails.aspx?releaseId=191" TargetMode="External" Id="R58f7eb5a825749fb" /><Relationship Type="http://schemas.openxmlformats.org/officeDocument/2006/relationships/hyperlink" Target="http://portal.3gpp.org/desktopmodules/WorkItem/WorkItemDetails.aspx?workitemId=800066" TargetMode="External" Id="R3abdeb0a865b432b" /><Relationship Type="http://schemas.openxmlformats.org/officeDocument/2006/relationships/hyperlink" Target="http://www.3gpp.org/ftp/TSG_RAN/TSG_RAN/TSGR_85/Docs/RP-191753.zip" TargetMode="External" Id="Red8c2f71bcdb4f03" /><Relationship Type="http://schemas.openxmlformats.org/officeDocument/2006/relationships/hyperlink" Target="http://webapp.etsi.org/teldir/ListPersDetails.asp?PersId=78832" TargetMode="External" Id="Rc3e0118248294cbc" /><Relationship Type="http://schemas.openxmlformats.org/officeDocument/2006/relationships/hyperlink" Target="http://portal.3gpp.org/desktopmodules/Release/ReleaseDetails.aspx?releaseId=191" TargetMode="External" Id="Rc6e1098da8394317" /><Relationship Type="http://schemas.openxmlformats.org/officeDocument/2006/relationships/hyperlink" Target="http://portal.3gpp.org/desktopmodules/WorkItem/WorkItemDetails.aspx?workitemId=800175" TargetMode="External" Id="R269aca0e4fd3495e" /><Relationship Type="http://schemas.openxmlformats.org/officeDocument/2006/relationships/hyperlink" Target="http://www.3gpp.org/ftp/TSG_RAN/TSG_RAN/TSGR_85/Docs/RP-191754.zip" TargetMode="External" Id="R92392a490a3844c6" /><Relationship Type="http://schemas.openxmlformats.org/officeDocument/2006/relationships/hyperlink" Target="http://webapp.etsi.org/teldir/ListPersDetails.asp?PersId=78832" TargetMode="External" Id="Rc7a4fc7dcd8c4ccb" /><Relationship Type="http://schemas.openxmlformats.org/officeDocument/2006/relationships/hyperlink" Target="http://portal.3gpp.org/desktopmodules/Release/ReleaseDetails.aspx?releaseId=191" TargetMode="External" Id="Rab441e32cb704388" /><Relationship Type="http://schemas.openxmlformats.org/officeDocument/2006/relationships/hyperlink" Target="http://portal.3gpp.org/desktopmodules/WorkItem/WorkItemDetails.aspx?workitemId=800176" TargetMode="External" Id="R1793f2edeaf84d67" /><Relationship Type="http://schemas.openxmlformats.org/officeDocument/2006/relationships/hyperlink" Target="http://www.3gpp.org/ftp/TSG_RAN/TSG_RAN/TSGR_85/Docs/RP-191755.zip" TargetMode="External" Id="Rc81ff26eea8f4a96" /><Relationship Type="http://schemas.openxmlformats.org/officeDocument/2006/relationships/hyperlink" Target="http://webapp.etsi.org/teldir/ListPersDetails.asp?PersId=44044" TargetMode="External" Id="R5413626288fb47ba" /><Relationship Type="http://schemas.openxmlformats.org/officeDocument/2006/relationships/hyperlink" Target="https://portal.3gpp.org/ngppapp/CreateTdoc.aspx?mode=view&amp;contributionId=1048735" TargetMode="External" Id="R5c19e086d8c14872" /><Relationship Type="http://schemas.openxmlformats.org/officeDocument/2006/relationships/hyperlink" Target="http://portal.3gpp.org/desktopmodules/Release/ReleaseDetails.aspx?releaseId=191" TargetMode="External" Id="R139052376c2e4472" /><Relationship Type="http://schemas.openxmlformats.org/officeDocument/2006/relationships/hyperlink" Target="http://portal.3gpp.org/desktopmodules/WorkItem/WorkItemDetails.aspx?workitemId=800086" TargetMode="External" Id="R20a24a04fdba4587" /><Relationship Type="http://schemas.openxmlformats.org/officeDocument/2006/relationships/hyperlink" Target="http://www.3gpp.org/ftp/TSG_RAN/TSG_RAN/TSGR_85/Docs/RP-191756.zip" TargetMode="External" Id="Re8af85fd6c0845b2" /><Relationship Type="http://schemas.openxmlformats.org/officeDocument/2006/relationships/hyperlink" Target="http://webapp.etsi.org/teldir/ListPersDetails.asp?PersId=44044" TargetMode="External" Id="R57c8061439414ce9" /><Relationship Type="http://schemas.openxmlformats.org/officeDocument/2006/relationships/hyperlink" Target="http://portal.3gpp.org/desktopmodules/Release/ReleaseDetails.aspx?releaseId=191" TargetMode="External" Id="R05b25a790d404e03" /><Relationship Type="http://schemas.openxmlformats.org/officeDocument/2006/relationships/hyperlink" Target="http://portal.3gpp.org/desktopmodules/WorkItem/WorkItemDetails.aspx?workitemId=830074" TargetMode="External" Id="Rafa04378c05340af" /><Relationship Type="http://schemas.openxmlformats.org/officeDocument/2006/relationships/hyperlink" Target="http://www.3gpp.org/ftp/TSG_RAN/TSG_RAN/TSGR_85/Docs/RP-191757.zip" TargetMode="External" Id="R281532f2ee834044" /><Relationship Type="http://schemas.openxmlformats.org/officeDocument/2006/relationships/hyperlink" Target="http://webapp.etsi.org/teldir/ListPersDetails.asp?PersId=44044" TargetMode="External" Id="Rb10b0a3c65064b2a" /><Relationship Type="http://schemas.openxmlformats.org/officeDocument/2006/relationships/hyperlink" Target="http://portal.3gpp.org/desktopmodules/Release/ReleaseDetails.aspx?releaseId=191" TargetMode="External" Id="Raf9f72f527d5410d" /><Relationship Type="http://schemas.openxmlformats.org/officeDocument/2006/relationships/hyperlink" Target="http://portal.3gpp.org/desktopmodules/WorkItem/WorkItemDetails.aspx?workitemId=830182" TargetMode="External" Id="Rf7ae469deaef4a94" /><Relationship Type="http://schemas.openxmlformats.org/officeDocument/2006/relationships/hyperlink" Target="http://www.3gpp.org/ftp/TSG_RAN/TSG_RAN/TSGR_85/Docs/RP-191758.zip" TargetMode="External" Id="R1260d484987c42e0" /><Relationship Type="http://schemas.openxmlformats.org/officeDocument/2006/relationships/hyperlink" Target="http://webapp.etsi.org/teldir/ListPersDetails.asp?PersId=44044" TargetMode="External" Id="Ra41e044a4b7340bd" /><Relationship Type="http://schemas.openxmlformats.org/officeDocument/2006/relationships/hyperlink" Target="http://portal.3gpp.org/desktopmodules/Release/ReleaseDetails.aspx?releaseId=189" TargetMode="External" Id="R44c5c410247f4935" /><Relationship Type="http://schemas.openxmlformats.org/officeDocument/2006/relationships/hyperlink" Target="http://portal.3gpp.org/desktopmodules/WorkItem/WorkItemDetails.aspx?workitemId=760086" TargetMode="External" Id="R2dd354f16c674563" /><Relationship Type="http://schemas.openxmlformats.org/officeDocument/2006/relationships/hyperlink" Target="http://www.3gpp.org/ftp/TSG_RAN/TSG_RAN/TSGR_85/Docs/RP-191759.zip" TargetMode="External" Id="Rf07c8073711e4bd8" /><Relationship Type="http://schemas.openxmlformats.org/officeDocument/2006/relationships/hyperlink" Target="http://webapp.etsi.org/teldir/ListPersDetails.asp?PersId=44044" TargetMode="External" Id="Rcfafb3fae03c4c5f" /><Relationship Type="http://schemas.openxmlformats.org/officeDocument/2006/relationships/hyperlink" Target="http://portal.3gpp.org/desktopmodules/Release/ReleaseDetails.aspx?releaseId=187" TargetMode="External" Id="R1490a4dca93148d9" /><Relationship Type="http://schemas.openxmlformats.org/officeDocument/2006/relationships/hyperlink" Target="http://portal.3gpp.org/desktopmodules/WorkItem/WorkItemDetails.aspx?workitemId=730074" TargetMode="External" Id="Ra44bc1f43d434dc0" /><Relationship Type="http://schemas.openxmlformats.org/officeDocument/2006/relationships/hyperlink" Target="http://www.3gpp.org/ftp/TSG_RAN/TSG_RAN/TSGR_85/Docs/RP-191760.zip" TargetMode="External" Id="Rd538e01fdc5746fd" /><Relationship Type="http://schemas.openxmlformats.org/officeDocument/2006/relationships/hyperlink" Target="http://webapp.etsi.org/teldir/ListPersDetails.asp?PersId=44044" TargetMode="External" Id="R1f87b36b0f874b29" /><Relationship Type="http://schemas.openxmlformats.org/officeDocument/2006/relationships/hyperlink" Target="http://portal.3gpp.org/desktopmodules/Release/ReleaseDetails.aspx?releaseId=190" TargetMode="External" Id="R2e1ff39e09724f07" /><Relationship Type="http://schemas.openxmlformats.org/officeDocument/2006/relationships/hyperlink" Target="http://portal.3gpp.org/desktopmodules/WorkItem/WorkItemDetails.aspx?workitemId=820064" TargetMode="External" Id="R3d999d98769044bb" /><Relationship Type="http://schemas.openxmlformats.org/officeDocument/2006/relationships/hyperlink" Target="http://www.3gpp.org/ftp/TSG_RAN/TSG_RAN/TSGR_85/Docs/RP-191761.zip" TargetMode="External" Id="Ra80cdde472d04434" /><Relationship Type="http://schemas.openxmlformats.org/officeDocument/2006/relationships/hyperlink" Target="http://webapp.etsi.org/teldir/ListPersDetails.asp?PersId=44044" TargetMode="External" Id="R5959498282fe4016" /><Relationship Type="http://schemas.openxmlformats.org/officeDocument/2006/relationships/hyperlink" Target="http://portal.3gpp.org/desktopmodules/Release/ReleaseDetails.aspx?releaseId=192" TargetMode="External" Id="Rfec8da521cd348af" /><Relationship Type="http://schemas.openxmlformats.org/officeDocument/2006/relationships/hyperlink" Target="http://www.3gpp.org/ftp/TSG_RAN/TSG_RAN/TSGR_85/Docs/RP-191762.zip" TargetMode="External" Id="R01bffedeef37406a" /><Relationship Type="http://schemas.openxmlformats.org/officeDocument/2006/relationships/hyperlink" Target="http://webapp.etsi.org/teldir/ListPersDetails.asp?PersId=44044" TargetMode="External" Id="Rb73637f2aa4e4c75" /><Relationship Type="http://schemas.openxmlformats.org/officeDocument/2006/relationships/hyperlink" Target="http://portal.3gpp.org/desktopmodules/Release/ReleaseDetails.aspx?releaseId=192" TargetMode="External" Id="R87d00f3f1cb04893" /><Relationship Type="http://schemas.openxmlformats.org/officeDocument/2006/relationships/hyperlink" Target="http://www.3gpp.org/ftp/TSG_RAN/TSG_RAN/TSGR_85/Docs/RP-191763.zip" TargetMode="External" Id="R129df31228084cfc" /><Relationship Type="http://schemas.openxmlformats.org/officeDocument/2006/relationships/hyperlink" Target="http://webapp.etsi.org/teldir/ListPersDetails.asp?PersId=44044" TargetMode="External" Id="R3a1314090fed4ba6" /><Relationship Type="http://schemas.openxmlformats.org/officeDocument/2006/relationships/hyperlink" Target="http://portal.3gpp.org/desktopmodules/Release/ReleaseDetails.aspx?releaseId=192" TargetMode="External" Id="Re5bb29d52ac742dd" /><Relationship Type="http://schemas.openxmlformats.org/officeDocument/2006/relationships/hyperlink" Target="http://www.3gpp.org/ftp/TSG_RAN/TSG_RAN/TSGR_85/Docs/RP-191764.zip" TargetMode="External" Id="Rb774fa3c759a4299" /><Relationship Type="http://schemas.openxmlformats.org/officeDocument/2006/relationships/hyperlink" Target="http://webapp.etsi.org/teldir/ListPersDetails.asp?PersId=65517" TargetMode="External" Id="R5107105d547849cc" /><Relationship Type="http://schemas.openxmlformats.org/officeDocument/2006/relationships/hyperlink" Target="http://portal.3gpp.org/desktopmodules/Release/ReleaseDetails.aspx?releaseId=192" TargetMode="External" Id="R23e9dfdf7f7c40fb" /><Relationship Type="http://schemas.openxmlformats.org/officeDocument/2006/relationships/hyperlink" Target="http://www.3gpp.org/ftp/TSG_RAN/TSG_RAN/TSGR_85/Docs/RP-191765.zip" TargetMode="External" Id="R17136fbe413a4c0d" /><Relationship Type="http://schemas.openxmlformats.org/officeDocument/2006/relationships/hyperlink" Target="http://webapp.etsi.org/teldir/ListPersDetails.asp?PersId=65517" TargetMode="External" Id="R9c2524fd949842a5" /><Relationship Type="http://schemas.openxmlformats.org/officeDocument/2006/relationships/hyperlink" Target="http://portal.3gpp.org/desktopmodules/Release/ReleaseDetails.aspx?releaseId=192" TargetMode="External" Id="Rd7475a32c8af49ab" /><Relationship Type="http://schemas.openxmlformats.org/officeDocument/2006/relationships/hyperlink" Target="http://www.3gpp.org/ftp/TSG_RAN/TSG_RAN/TSGR_85/Docs/RP-191766.zip" TargetMode="External" Id="R129a7c2b76ee4e2d" /><Relationship Type="http://schemas.openxmlformats.org/officeDocument/2006/relationships/hyperlink" Target="http://webapp.etsi.org/teldir/ListPersDetails.asp?PersId=65517" TargetMode="External" Id="Rcd62950929be4f85" /><Relationship Type="http://schemas.openxmlformats.org/officeDocument/2006/relationships/hyperlink" Target="http://portal.3gpp.org/desktopmodules/Release/ReleaseDetails.aspx?releaseId=192" TargetMode="External" Id="R0becb5bce03e4cc5" /><Relationship Type="http://schemas.openxmlformats.org/officeDocument/2006/relationships/hyperlink" Target="http://www.3gpp.org/ftp/TSG_RAN/TSG_RAN/TSGR_85/Docs/RP-191767.zip" TargetMode="External" Id="Rc4b3b6cf1f2f4169" /><Relationship Type="http://schemas.openxmlformats.org/officeDocument/2006/relationships/hyperlink" Target="http://webapp.etsi.org/teldir/ListPersDetails.asp?PersId=65517" TargetMode="External" Id="Re315d23ffba24037" /><Relationship Type="http://schemas.openxmlformats.org/officeDocument/2006/relationships/hyperlink" Target="http://portal.3gpp.org/desktopmodules/Release/ReleaseDetails.aspx?releaseId=192" TargetMode="External" Id="Ra204d043b133489d" /><Relationship Type="http://schemas.openxmlformats.org/officeDocument/2006/relationships/hyperlink" Target="http://www.3gpp.org/ftp/TSG_RAN/TSG_RAN/TSGR_85/Docs/RP-191768.zip" TargetMode="External" Id="R8a87c1acea1043ea" /><Relationship Type="http://schemas.openxmlformats.org/officeDocument/2006/relationships/hyperlink" Target="http://webapp.etsi.org/teldir/ListPersDetails.asp?PersId=65517" TargetMode="External" Id="R00f33ef22c464aaa" /><Relationship Type="http://schemas.openxmlformats.org/officeDocument/2006/relationships/hyperlink" Target="http://portal.3gpp.org/desktopmodules/Release/ReleaseDetails.aspx?releaseId=192" TargetMode="External" Id="R2b9b5e2a5d60452c" /><Relationship Type="http://schemas.openxmlformats.org/officeDocument/2006/relationships/hyperlink" Target="http://www.3gpp.org/ftp/TSG_RAN/TSG_RAN/TSGR_85/Docs/RP-191769.zip" TargetMode="External" Id="Rcdd7269ab1fe48d9" /><Relationship Type="http://schemas.openxmlformats.org/officeDocument/2006/relationships/hyperlink" Target="http://webapp.etsi.org/teldir/ListPersDetails.asp?PersId=46046" TargetMode="External" Id="R4d1269162e904b45" /><Relationship Type="http://schemas.openxmlformats.org/officeDocument/2006/relationships/hyperlink" Target="http://portal.3gpp.org/desktopmodules/Release/ReleaseDetails.aspx?releaseId=191" TargetMode="External" Id="Rf4d83393c2a04018" /><Relationship Type="http://schemas.openxmlformats.org/officeDocument/2006/relationships/hyperlink" Target="http://portal.3gpp.org/desktopmodules/WorkItem/WorkItemDetails.aspx?workitemId=830075" TargetMode="External" Id="R5519bc03de774647" /><Relationship Type="http://schemas.openxmlformats.org/officeDocument/2006/relationships/hyperlink" Target="http://www.3gpp.org/ftp/TSG_RAN/TSG_RAN/TSGR_85/Docs/RP-191770.zip" TargetMode="External" Id="Rd053685fbdaf40a0" /><Relationship Type="http://schemas.openxmlformats.org/officeDocument/2006/relationships/hyperlink" Target="http://webapp.etsi.org/teldir/ListPersDetails.asp?PersId=58560" TargetMode="External" Id="R438573ae2a3c49f4" /><Relationship Type="http://schemas.openxmlformats.org/officeDocument/2006/relationships/hyperlink" Target="http://portal.3gpp.org/desktopmodules/Release/ReleaseDetails.aspx?releaseId=190" TargetMode="External" Id="R844a3b6b712f446c" /><Relationship Type="http://schemas.openxmlformats.org/officeDocument/2006/relationships/hyperlink" Target="http://portal.3gpp.org/desktopmodules/WorkItem/WorkItemDetails.aspx?workitemId=820065" TargetMode="External" Id="R8dd69d550bd54417" /><Relationship Type="http://schemas.openxmlformats.org/officeDocument/2006/relationships/hyperlink" Target="http://www.3gpp.org/ftp/TSG_RAN/TSG_RAN/TSGR_85/Docs/RP-191771.zip" TargetMode="External" Id="R1c70ba06e7d4470f" /><Relationship Type="http://schemas.openxmlformats.org/officeDocument/2006/relationships/hyperlink" Target="http://webapp.etsi.org/teldir/ListPersDetails.asp?PersId=58560" TargetMode="External" Id="R84735cbd10d74973" /><Relationship Type="http://schemas.openxmlformats.org/officeDocument/2006/relationships/hyperlink" Target="http://portal.3gpp.org/desktopmodules/Release/ReleaseDetails.aspx?releaseId=191" TargetMode="External" Id="R4ec1042463724be3" /><Relationship Type="http://schemas.openxmlformats.org/officeDocument/2006/relationships/hyperlink" Target="http://portal.3gpp.org/desktopmodules/WorkItem/WorkItemDetails.aspx?workitemId=830083" TargetMode="External" Id="R1579b28b8299455a" /><Relationship Type="http://schemas.openxmlformats.org/officeDocument/2006/relationships/hyperlink" Target="http://www.3gpp.org/ftp/TSG_RAN/TSG_RAN/TSGR_85/Docs/RP-191772.zip" TargetMode="External" Id="Rc801f30deee54c72" /><Relationship Type="http://schemas.openxmlformats.org/officeDocument/2006/relationships/hyperlink" Target="http://webapp.etsi.org/teldir/ListPersDetails.asp?PersId=58560" TargetMode="External" Id="R3c965c1180664ddf" /><Relationship Type="http://schemas.openxmlformats.org/officeDocument/2006/relationships/hyperlink" Target="http://portal.3gpp.org/desktopmodules/Release/ReleaseDetails.aspx?releaseId=191" TargetMode="External" Id="R5f2cb75eb5094f30" /><Relationship Type="http://schemas.openxmlformats.org/officeDocument/2006/relationships/hyperlink" Target="http://portal.3gpp.org/desktopmodules/WorkItem/WorkItemDetails.aspx?workitemId=830083" TargetMode="External" Id="R6853129dd5e24cc0" /><Relationship Type="http://schemas.openxmlformats.org/officeDocument/2006/relationships/hyperlink" Target="http://www.3gpp.org/ftp/TSG_RAN/TSG_RAN/TSGR_85/Docs/RP-191773.zip" TargetMode="External" Id="R7232d02a654a48b5" /><Relationship Type="http://schemas.openxmlformats.org/officeDocument/2006/relationships/hyperlink" Target="http://webapp.etsi.org/teldir/ListPersDetails.asp?PersId=58560" TargetMode="External" Id="R1896e5f7a24e4d3b" /><Relationship Type="http://schemas.openxmlformats.org/officeDocument/2006/relationships/hyperlink" Target="http://portal.3gpp.org/desktopmodules/Release/ReleaseDetails.aspx?releaseId=191" TargetMode="External" Id="Reb093c25259f4030" /><Relationship Type="http://schemas.openxmlformats.org/officeDocument/2006/relationships/hyperlink" Target="http://portal.3gpp.org/desktopmodules/WorkItem/WorkItemDetails.aspx?workitemId=830073" TargetMode="External" Id="R97be9c7922204007" /><Relationship Type="http://schemas.openxmlformats.org/officeDocument/2006/relationships/hyperlink" Target="http://www.3gpp.org/ftp/TSG_RAN/TSG_RAN/TSGR_85/Docs/RP-191774.zip" TargetMode="External" Id="Re85a6812c1a44882" /><Relationship Type="http://schemas.openxmlformats.org/officeDocument/2006/relationships/hyperlink" Target="http://webapp.etsi.org/teldir/ListPersDetails.asp?PersId=58560" TargetMode="External" Id="R52f484af726a4213" /><Relationship Type="http://schemas.openxmlformats.org/officeDocument/2006/relationships/hyperlink" Target="http://portal.3gpp.org/desktopmodules/Release/ReleaseDetails.aspx?releaseId=191" TargetMode="External" Id="Rae18d386351343f0" /><Relationship Type="http://schemas.openxmlformats.org/officeDocument/2006/relationships/hyperlink" Target="http://portal.3gpp.org/desktopmodules/WorkItem/WorkItemDetails.aspx?workitemId=830073" TargetMode="External" Id="R9d5fad9746c4475a" /><Relationship Type="http://schemas.openxmlformats.org/officeDocument/2006/relationships/hyperlink" Target="http://www.3gpp.org/ftp/TSG_RAN/TSG_RAN/TSGR_85/Docs/RP-191775.zip" TargetMode="External" Id="Rd042f3a18854419f" /><Relationship Type="http://schemas.openxmlformats.org/officeDocument/2006/relationships/hyperlink" Target="http://webapp.etsi.org/teldir/ListPersDetails.asp?PersId=58560" TargetMode="External" Id="Rfb9d863cf0aa47a7" /><Relationship Type="http://schemas.openxmlformats.org/officeDocument/2006/relationships/hyperlink" Target="http://portal.3gpp.org/desktopmodules/Release/ReleaseDetails.aspx?releaseId=191" TargetMode="External" Id="Rb7e0a31387cf47fd" /><Relationship Type="http://schemas.openxmlformats.org/officeDocument/2006/relationships/hyperlink" Target="http://portal.3gpp.org/desktopmodules/WorkItem/WorkItemDetails.aspx?workitemId=840191" TargetMode="External" Id="R4331b4a90cea48d0" /><Relationship Type="http://schemas.openxmlformats.org/officeDocument/2006/relationships/hyperlink" Target="http://www.3gpp.org/ftp/TSG_RAN/TSG_RAN/TSGR_85/Docs/RP-191776.zip" TargetMode="External" Id="Rece9f5b3562d4738" /><Relationship Type="http://schemas.openxmlformats.org/officeDocument/2006/relationships/hyperlink" Target="http://webapp.etsi.org/teldir/ListPersDetails.asp?PersId=58560" TargetMode="External" Id="Rd1e9241d90824ae3" /><Relationship Type="http://schemas.openxmlformats.org/officeDocument/2006/relationships/hyperlink" Target="http://portal.3gpp.org/desktopmodules/Release/ReleaseDetails.aspx?releaseId=191" TargetMode="External" Id="Rcb217592ca46425f" /><Relationship Type="http://schemas.openxmlformats.org/officeDocument/2006/relationships/hyperlink" Target="http://portal.3gpp.org/desktopmodules/WorkItem/WorkItemDetails.aspx?workitemId=840191" TargetMode="External" Id="R4d7a364fa96f40ee" /><Relationship Type="http://schemas.openxmlformats.org/officeDocument/2006/relationships/hyperlink" Target="http://www.3gpp.org/ftp/TSG_RAN/TSG_RAN/TSGR_85/Docs/RP-191777.zip" TargetMode="External" Id="Rc814fd38b6b84d46" /><Relationship Type="http://schemas.openxmlformats.org/officeDocument/2006/relationships/hyperlink" Target="http://webapp.etsi.org/teldir/ListPersDetails.asp?PersId=58560" TargetMode="External" Id="Rfaf25ded2cb74865" /><Relationship Type="http://schemas.openxmlformats.org/officeDocument/2006/relationships/hyperlink" Target="http://portal.3gpp.org/desktopmodules/Release/ReleaseDetails.aspx?releaseId=191" TargetMode="External" Id="R71f3f1425d1a4ad9" /><Relationship Type="http://schemas.openxmlformats.org/officeDocument/2006/relationships/hyperlink" Target="http://www.3gpp.org/ftp/TSG_RAN/TSG_RAN/TSGR_85/Docs/RP-191778.zip" TargetMode="External" Id="R52e9142cfc9448aa" /><Relationship Type="http://schemas.openxmlformats.org/officeDocument/2006/relationships/hyperlink" Target="http://webapp.etsi.org/teldir/ListPersDetails.asp?PersId=58560" TargetMode="External" Id="R0ea4dcfab5274f2c" /><Relationship Type="http://schemas.openxmlformats.org/officeDocument/2006/relationships/hyperlink" Target="http://portal.3gpp.org/desktopmodules/Release/ReleaseDetails.aspx?releaseId=192" TargetMode="External" Id="Ra001101c302a45fe" /><Relationship Type="http://schemas.openxmlformats.org/officeDocument/2006/relationships/hyperlink" Target="http://www.3gpp.org/ftp/TSG_RAN/TSG_RAN/TSGR_85/Docs/RP-191779.zip" TargetMode="External" Id="R41c5d2dbcfa44bec" /><Relationship Type="http://schemas.openxmlformats.org/officeDocument/2006/relationships/hyperlink" Target="http://webapp.etsi.org/teldir/ListPersDetails.asp?PersId=58560" TargetMode="External" Id="R4b8fef1b174940f1" /><Relationship Type="http://schemas.openxmlformats.org/officeDocument/2006/relationships/hyperlink" Target="http://portal.3gpp.org/desktopmodules/Release/ReleaseDetails.aspx?releaseId=192" TargetMode="External" Id="R9fe0d2e3e29d45bf" /><Relationship Type="http://schemas.openxmlformats.org/officeDocument/2006/relationships/hyperlink" Target="http://www.3gpp.org/ftp/TSG_RAN/TSG_RAN/TSGR_85/Docs/RP-191780.zip" TargetMode="External" Id="R82aaac6f858f4dac" /><Relationship Type="http://schemas.openxmlformats.org/officeDocument/2006/relationships/hyperlink" Target="http://webapp.etsi.org/teldir/ListPersDetails.asp?PersId=58560" TargetMode="External" Id="R5827a32133804223" /><Relationship Type="http://schemas.openxmlformats.org/officeDocument/2006/relationships/hyperlink" Target="http://portal.3gpp.org/desktopmodules/Release/ReleaseDetails.aspx?releaseId=192" TargetMode="External" Id="Rac79b0cb22ef4951" /><Relationship Type="http://schemas.openxmlformats.org/officeDocument/2006/relationships/hyperlink" Target="http://www.3gpp.org/ftp/TSG_RAN/TSG_RAN/TSGR_85/Docs/RP-191781.zip" TargetMode="External" Id="Rf5920f286ec84d09" /><Relationship Type="http://schemas.openxmlformats.org/officeDocument/2006/relationships/hyperlink" Target="http://webapp.etsi.org/teldir/ListPersDetails.asp?PersId=58560" TargetMode="External" Id="R2e2d71cc4dd8451b" /><Relationship Type="http://schemas.openxmlformats.org/officeDocument/2006/relationships/hyperlink" Target="http://portal.3gpp.org/desktopmodules/Release/ReleaseDetails.aspx?releaseId=191" TargetMode="External" Id="R001b2bb222c94289" /><Relationship Type="http://schemas.openxmlformats.org/officeDocument/2006/relationships/hyperlink" Target="http://portal.3gpp.org/desktopmodules/WorkItem/WorkItemDetails.aspx?workitemId=820079" TargetMode="External" Id="Rb6e61852a58a44c9" /><Relationship Type="http://schemas.openxmlformats.org/officeDocument/2006/relationships/hyperlink" Target="http://www.3gpp.org/ftp/TSG_RAN/TSG_RAN/TSGR_85/Docs/RP-191782.zip" TargetMode="External" Id="Re69f39b870da40f7" /><Relationship Type="http://schemas.openxmlformats.org/officeDocument/2006/relationships/hyperlink" Target="http://webapp.etsi.org/teldir/ListPersDetails.asp?PersId=58560" TargetMode="External" Id="Rc2e861db0b2c4c18" /><Relationship Type="http://schemas.openxmlformats.org/officeDocument/2006/relationships/hyperlink" Target="https://portal.3gpp.org/ngppapp/CreateTdoc.aspx?mode=view&amp;contributionId=1048769" TargetMode="External" Id="R860352f78c4048ab" /><Relationship Type="http://schemas.openxmlformats.org/officeDocument/2006/relationships/hyperlink" Target="http://portal.3gpp.org/desktopmodules/Release/ReleaseDetails.aspx?releaseId=191" TargetMode="External" Id="R848212790d644cf3" /><Relationship Type="http://schemas.openxmlformats.org/officeDocument/2006/relationships/hyperlink" Target="http://www.3gpp.org/ftp/TSG_RAN/TSG_RAN/TSGR_85/Docs/RP-191783.zip" TargetMode="External" Id="R1a7dbbd556b04c20" /><Relationship Type="http://schemas.openxmlformats.org/officeDocument/2006/relationships/hyperlink" Target="http://webapp.etsi.org/teldir/ListPersDetails.asp?PersId=58560" TargetMode="External" Id="R7451d7b8a36649ec" /><Relationship Type="http://schemas.openxmlformats.org/officeDocument/2006/relationships/hyperlink" Target="http://portal.3gpp.org/desktopmodules/Release/ReleaseDetails.aspx?releaseId=191" TargetMode="External" Id="Raad4ece5efda48a7" /><Relationship Type="http://schemas.openxmlformats.org/officeDocument/2006/relationships/hyperlink" Target="http://www.3gpp.org/ftp/TSG_RAN/TSG_RAN/TSGR_85/Docs/RP-191784.zip" TargetMode="External" Id="R5d92294f67674d7c" /><Relationship Type="http://schemas.openxmlformats.org/officeDocument/2006/relationships/hyperlink" Target="http://webapp.etsi.org/teldir/ListPersDetails.asp?PersId=58560" TargetMode="External" Id="Re66bb51dbfb0444a" /><Relationship Type="http://schemas.openxmlformats.org/officeDocument/2006/relationships/hyperlink" Target="http://portal.3gpp.org/desktopmodules/Release/ReleaseDetails.aspx?releaseId=192" TargetMode="External" Id="R4c0715c8f0654b6e" /><Relationship Type="http://schemas.openxmlformats.org/officeDocument/2006/relationships/hyperlink" Target="http://www.3gpp.org/ftp/TSG_RAN/TSG_RAN/TSGR_85/Docs/RP-191785.zip" TargetMode="External" Id="R63cf047624684cc3" /><Relationship Type="http://schemas.openxmlformats.org/officeDocument/2006/relationships/hyperlink" Target="http://webapp.etsi.org/teldir/ListPersDetails.asp?PersId=58560" TargetMode="External" Id="Rb3d631da77b64ec4" /><Relationship Type="http://schemas.openxmlformats.org/officeDocument/2006/relationships/hyperlink" Target="http://portal.3gpp.org/desktopmodules/Release/ReleaseDetails.aspx?releaseId=192" TargetMode="External" Id="R2e8b2f7cca0f4dca" /><Relationship Type="http://schemas.openxmlformats.org/officeDocument/2006/relationships/hyperlink" Target="http://www.3gpp.org/ftp/TSG_RAN/TSG_RAN/TSGR_85/Docs/RP-191786.zip" TargetMode="External" Id="R013a930f0f0d400a" /><Relationship Type="http://schemas.openxmlformats.org/officeDocument/2006/relationships/hyperlink" Target="http://webapp.etsi.org/teldir/ListPersDetails.asp?PersId=58560" TargetMode="External" Id="Ra1abbe24b6e44268" /><Relationship Type="http://schemas.openxmlformats.org/officeDocument/2006/relationships/hyperlink" Target="http://portal.3gpp.org/desktopmodules/Release/ReleaseDetails.aspx?releaseId=192" TargetMode="External" Id="R47465d89f9e54cb4" /><Relationship Type="http://schemas.openxmlformats.org/officeDocument/2006/relationships/hyperlink" Target="http://www.3gpp.org/ftp/TSG_RAN/TSG_RAN/TSGR_85/Docs/RP-191787.zip" TargetMode="External" Id="R9a847a1f5d89463d" /><Relationship Type="http://schemas.openxmlformats.org/officeDocument/2006/relationships/hyperlink" Target="http://webapp.etsi.org/teldir/ListPersDetails.asp?PersId=58560" TargetMode="External" Id="Rd5faa54c94e24802" /><Relationship Type="http://schemas.openxmlformats.org/officeDocument/2006/relationships/hyperlink" Target="http://portal.3gpp.org/desktopmodules/Release/ReleaseDetails.aspx?releaseId=191" TargetMode="External" Id="Rc62f38cfea2c43bd" /><Relationship Type="http://schemas.openxmlformats.org/officeDocument/2006/relationships/hyperlink" Target="http://portal.3gpp.org/desktopmodules/WorkItem/WorkItemDetails.aspx?workitemId=840092" TargetMode="External" Id="Rd643ebaccc6344b2" /><Relationship Type="http://schemas.openxmlformats.org/officeDocument/2006/relationships/hyperlink" Target="http://www.3gpp.org/ftp/TSG_RAN/TSG_RAN/TSGR_85/Docs/RP-191788.zip" TargetMode="External" Id="Rc18fe14c8aaa4ba2" /><Relationship Type="http://schemas.openxmlformats.org/officeDocument/2006/relationships/hyperlink" Target="http://webapp.etsi.org/teldir/ListPersDetails.asp?PersId=58560" TargetMode="External" Id="Ra2506925cf464582" /><Relationship Type="http://schemas.openxmlformats.org/officeDocument/2006/relationships/hyperlink" Target="http://portal.3gpp.org/desktopmodules/Release/ReleaseDetails.aspx?releaseId=191" TargetMode="External" Id="R82001d1b1ae04fb8" /><Relationship Type="http://schemas.openxmlformats.org/officeDocument/2006/relationships/hyperlink" Target="http://portal.3gpp.org/desktopmodules/WorkItem/WorkItemDetails.aspx?workitemId=840092" TargetMode="External" Id="Rdf31cbe8eeed4ee4" /><Relationship Type="http://schemas.openxmlformats.org/officeDocument/2006/relationships/hyperlink" Target="http://www.3gpp.org/ftp/TSG_RAN/TSG_RAN/TSGR_85/Docs/RP-191789.zip" TargetMode="External" Id="Re424af4846444390" /><Relationship Type="http://schemas.openxmlformats.org/officeDocument/2006/relationships/hyperlink" Target="http://webapp.etsi.org/teldir/ListPersDetails.asp?PersId=58560" TargetMode="External" Id="R3fef9b9c4044467b" /><Relationship Type="http://schemas.openxmlformats.org/officeDocument/2006/relationships/hyperlink" Target="http://portal.3gpp.org/desktopmodules/Release/ReleaseDetails.aspx?releaseId=191" TargetMode="External" Id="R048821ef9fc94fb2" /><Relationship Type="http://schemas.openxmlformats.org/officeDocument/2006/relationships/hyperlink" Target="http://www.3gpp.org/ftp/TSG_RAN/TSG_RAN/TSGR_85/Docs/RP-191790.zip" TargetMode="External" Id="Rcb8ff7b68d6e417a" /><Relationship Type="http://schemas.openxmlformats.org/officeDocument/2006/relationships/hyperlink" Target="http://webapp.etsi.org/teldir/ListPersDetails.asp?PersId=58560" TargetMode="External" Id="Reaaa78c397404b6b" /><Relationship Type="http://schemas.openxmlformats.org/officeDocument/2006/relationships/hyperlink" Target="http://portal.3gpp.org/desktopmodules/Release/ReleaseDetails.aspx?releaseId=191" TargetMode="External" Id="R452043459af74fda" /><Relationship Type="http://schemas.openxmlformats.org/officeDocument/2006/relationships/hyperlink" Target="http://www.3gpp.org/ftp/TSG_RAN/TSG_RAN/TSGR_85/Docs/RP-191791.zip" TargetMode="External" Id="R9e8e81b997d146f6" /><Relationship Type="http://schemas.openxmlformats.org/officeDocument/2006/relationships/hyperlink" Target="http://webapp.etsi.org/teldir/ListPersDetails.asp?PersId=58560" TargetMode="External" Id="Re180fbd25cb04e6b" /><Relationship Type="http://schemas.openxmlformats.org/officeDocument/2006/relationships/hyperlink" Target="https://portal.3gpp.org/ngppapp/CreateTdoc.aspx?mode=view&amp;contributionId=1048753" TargetMode="External" Id="Raf5cf5c8d22c4898" /><Relationship Type="http://schemas.openxmlformats.org/officeDocument/2006/relationships/hyperlink" Target="http://portal.3gpp.org/desktopmodules/Release/ReleaseDetails.aspx?releaseId=191" TargetMode="External" Id="R18b571da533e4475" /><Relationship Type="http://schemas.openxmlformats.org/officeDocument/2006/relationships/hyperlink" Target="http://www.3gpp.org/ftp/TSG_RAN/TSG_RAN/TSGR_85/Docs/RP-191792.zip" TargetMode="External" Id="R9db8d95b88a746b6" /><Relationship Type="http://schemas.openxmlformats.org/officeDocument/2006/relationships/hyperlink" Target="http://webapp.etsi.org/teldir/ListPersDetails.asp?PersId=46046" TargetMode="External" Id="Rb9dcb2b96c8f4f5e" /><Relationship Type="http://schemas.openxmlformats.org/officeDocument/2006/relationships/hyperlink" Target="https://portal.3gpp.org/ngppapp/CreateTdoc.aspx?mode=view&amp;contributionId=1046979" TargetMode="External" Id="Rcba906c516c449e1" /><Relationship Type="http://schemas.openxmlformats.org/officeDocument/2006/relationships/hyperlink" Target="http://portal.3gpp.org/desktopmodules/Release/ReleaseDetails.aspx?releaseId=191" TargetMode="External" Id="Rfb31950297664d76" /><Relationship Type="http://schemas.openxmlformats.org/officeDocument/2006/relationships/hyperlink" Target="http://portal.3gpp.org/desktopmodules/WorkItem/WorkItemDetails.aspx?workitemId=830180" TargetMode="External" Id="Reb855eb89a9f40fc" /><Relationship Type="http://schemas.openxmlformats.org/officeDocument/2006/relationships/hyperlink" Target="http://www.3gpp.org/ftp/TSG_RAN/TSG_RAN/TSGR_85/Docs/RP-191793.zip" TargetMode="External" Id="R109cf22125014eb0" /><Relationship Type="http://schemas.openxmlformats.org/officeDocument/2006/relationships/hyperlink" Target="http://webapp.etsi.org/teldir/ListPersDetails.asp?PersId=43117" TargetMode="External" Id="R798caa1174bf46a7" /><Relationship Type="http://schemas.openxmlformats.org/officeDocument/2006/relationships/hyperlink" Target="https://portal.3gpp.org/ngppapp/CreateTdoc.aspx?mode=view&amp;contributionId=1048729" TargetMode="External" Id="R31fef371bbed44f5" /><Relationship Type="http://schemas.openxmlformats.org/officeDocument/2006/relationships/hyperlink" Target="http://portal.3gpp.org/desktopmodules/Release/ReleaseDetails.aspx?releaseId=191" TargetMode="External" Id="R9ea6c98a05504dd4" /><Relationship Type="http://schemas.openxmlformats.org/officeDocument/2006/relationships/hyperlink" Target="http://portal.3gpp.org/desktopmodules/WorkItem/WorkItemDetails.aspx?workitemId=840090" TargetMode="External" Id="R1eb8db8cff124dce" /><Relationship Type="http://schemas.openxmlformats.org/officeDocument/2006/relationships/hyperlink" Target="http://www.3gpp.org/ftp/TSG_RAN/TSG_RAN/TSGR_85/Docs/RP-191794.zip" TargetMode="External" Id="R84be53d60d5b4f84" /><Relationship Type="http://schemas.openxmlformats.org/officeDocument/2006/relationships/hyperlink" Target="http://webapp.etsi.org/teldir/ListPersDetails.asp?PersId=46046" TargetMode="External" Id="Rb55a6f4252d64b71" /><Relationship Type="http://schemas.openxmlformats.org/officeDocument/2006/relationships/hyperlink" Target="http://portal.3gpp.org/desktopmodules/Release/ReleaseDetails.aspx?releaseId=191" TargetMode="External" Id="R1a9c623389884e26" /><Relationship Type="http://schemas.openxmlformats.org/officeDocument/2006/relationships/hyperlink" Target="http://portal.3gpp.org/desktopmodules/WorkItem/WorkItemDetails.aspx?workitemId=800088" TargetMode="External" Id="R4bbc14094e9a4017" /><Relationship Type="http://schemas.openxmlformats.org/officeDocument/2006/relationships/hyperlink" Target="http://webapp.etsi.org/teldir/ListPersDetails.asp?PersId=43117" TargetMode="External" Id="Rda021c5019cc4f7f" /><Relationship Type="http://schemas.openxmlformats.org/officeDocument/2006/relationships/hyperlink" Target="http://portal.3gpp.org/desktopmodules/Release/ReleaseDetails.aspx?releaseId=191" TargetMode="External" Id="R7997620872d04ad0" /><Relationship Type="http://schemas.openxmlformats.org/officeDocument/2006/relationships/hyperlink" Target="http://webapp.etsi.org/teldir/ListPersDetails.asp?PersId=43117" TargetMode="External" Id="Ra13360233b5044e7" /><Relationship Type="http://schemas.openxmlformats.org/officeDocument/2006/relationships/hyperlink" Target="http://portal.3gpp.org/desktopmodules/Release/ReleaseDetails.aspx?releaseId=191" TargetMode="External" Id="R463e17d2eb324cd3" /><Relationship Type="http://schemas.openxmlformats.org/officeDocument/2006/relationships/hyperlink" Target="http://webapp.etsi.org/teldir/ListPersDetails.asp?PersId=43117" TargetMode="External" Id="Rf246eab8ceca425e" /><Relationship Type="http://schemas.openxmlformats.org/officeDocument/2006/relationships/hyperlink" Target="http://portal.3gpp.org/desktopmodules/Release/ReleaseDetails.aspx?releaseId=191" TargetMode="External" Id="R31bff7430d88466b" /><Relationship Type="http://schemas.openxmlformats.org/officeDocument/2006/relationships/hyperlink" Target="http://webapp.etsi.org/teldir/ListPersDetails.asp?PersId=43117" TargetMode="External" Id="Ra154a3cff3044abc" /><Relationship Type="http://schemas.openxmlformats.org/officeDocument/2006/relationships/hyperlink" Target="http://portal.3gpp.org/desktopmodules/Release/ReleaseDetails.aspx?releaseId=191" TargetMode="External" Id="R98c7ffbf0bb340a4" /><Relationship Type="http://schemas.openxmlformats.org/officeDocument/2006/relationships/hyperlink" Target="http://webapp.etsi.org/teldir/ListPersDetails.asp?PersId=43117" TargetMode="External" Id="R7b4990f4c6f64886" /><Relationship Type="http://schemas.openxmlformats.org/officeDocument/2006/relationships/hyperlink" Target="http://portal.3gpp.org/desktopmodules/Release/ReleaseDetails.aspx?releaseId=191" TargetMode="External" Id="R0f9b8bd93fe24b72" /><Relationship Type="http://schemas.openxmlformats.org/officeDocument/2006/relationships/hyperlink" Target="http://webapp.etsi.org/teldir/ListPersDetails.asp?PersId=43117" TargetMode="External" Id="Ra85c9a5a4a20488a" /><Relationship Type="http://schemas.openxmlformats.org/officeDocument/2006/relationships/hyperlink" Target="http://portal.3gpp.org/desktopmodules/Release/ReleaseDetails.aspx?releaseId=191" TargetMode="External" Id="Rf6842435dc3e4491" /><Relationship Type="http://schemas.openxmlformats.org/officeDocument/2006/relationships/hyperlink" Target="http://webapp.etsi.org/teldir/ListPersDetails.asp?PersId=43117" TargetMode="External" Id="R4caafa1857e2499c" /><Relationship Type="http://schemas.openxmlformats.org/officeDocument/2006/relationships/hyperlink" Target="http://portal.3gpp.org/desktopmodules/Release/ReleaseDetails.aspx?releaseId=191" TargetMode="External" Id="Rfcc8294c0aab4868" /><Relationship Type="http://schemas.openxmlformats.org/officeDocument/2006/relationships/hyperlink" Target="http://webapp.etsi.org/teldir/ListPersDetails.asp?PersId=43117" TargetMode="External" Id="R996f1e777d5842b6" /><Relationship Type="http://schemas.openxmlformats.org/officeDocument/2006/relationships/hyperlink" Target="http://portal.3gpp.org/desktopmodules/Release/ReleaseDetails.aspx?releaseId=191" TargetMode="External" Id="R21e7b6d8e5b54d17" /><Relationship Type="http://schemas.openxmlformats.org/officeDocument/2006/relationships/hyperlink" Target="http://webapp.etsi.org/teldir/ListPersDetails.asp?PersId=43117" TargetMode="External" Id="R35040bc53f544d75" /><Relationship Type="http://schemas.openxmlformats.org/officeDocument/2006/relationships/hyperlink" Target="http://portal.3gpp.org/desktopmodules/Release/ReleaseDetails.aspx?releaseId=191" TargetMode="External" Id="R4dc2d51764ca497f" /><Relationship Type="http://schemas.openxmlformats.org/officeDocument/2006/relationships/hyperlink" Target="http://webapp.etsi.org/teldir/ListPersDetails.asp?PersId=43117" TargetMode="External" Id="R4f50d7bdd666401d" /><Relationship Type="http://schemas.openxmlformats.org/officeDocument/2006/relationships/hyperlink" Target="http://portal.3gpp.org/desktopmodules/Release/ReleaseDetails.aspx?releaseId=191" TargetMode="External" Id="R39bd772c15bd4cd3" /><Relationship Type="http://schemas.openxmlformats.org/officeDocument/2006/relationships/hyperlink" Target="http://www.3gpp.org/ftp/TSG_RAN/TSG_RAN/TSGR_85/Docs/RP-191805.zip" TargetMode="External" Id="R41ee0a1475054dab" /><Relationship Type="http://schemas.openxmlformats.org/officeDocument/2006/relationships/hyperlink" Target="http://webapp.etsi.org/teldir/ListPersDetails.asp?PersId=43117" TargetMode="External" Id="R50bf2a9da735496f" /><Relationship Type="http://schemas.openxmlformats.org/officeDocument/2006/relationships/hyperlink" Target="http://portal.3gpp.org/desktopmodules/Release/ReleaseDetails.aspx?releaseId=191" TargetMode="External" Id="R7e664e96337b4a50" /><Relationship Type="http://schemas.openxmlformats.org/officeDocument/2006/relationships/hyperlink" Target="http://www.3gpp.org/ftp/TSG_RAN/TSG_RAN/TSGR_85/Docs/RP-191806.zip" TargetMode="External" Id="Raf0adc51d1f94bdf" /><Relationship Type="http://schemas.openxmlformats.org/officeDocument/2006/relationships/hyperlink" Target="http://webapp.etsi.org/teldir/ListPersDetails.asp?PersId=43117" TargetMode="External" Id="Rd4a6240ac6184191" /><Relationship Type="http://schemas.openxmlformats.org/officeDocument/2006/relationships/hyperlink" Target="https://portal.3gpp.org/ngppapp/CreateTdoc.aspx?mode=view&amp;contributionId=1048730" TargetMode="External" Id="Rc98deae995c44303" /><Relationship Type="http://schemas.openxmlformats.org/officeDocument/2006/relationships/hyperlink" Target="http://portal.3gpp.org/desktopmodules/Release/ReleaseDetails.aspx?releaseId=191" TargetMode="External" Id="R9211ace08bc448f5" /><Relationship Type="http://schemas.openxmlformats.org/officeDocument/2006/relationships/hyperlink" Target="http://www.3gpp.org/ftp/TSG_RAN/TSG_RAN/TSGR_85/Docs/RP-191807.zip" TargetMode="External" Id="R1c642b413eec4d23" /><Relationship Type="http://schemas.openxmlformats.org/officeDocument/2006/relationships/hyperlink" Target="http://webapp.etsi.org/teldir/ListPersDetails.asp?PersId=56972" TargetMode="External" Id="Rad6f81ee483c4592" /><Relationship Type="http://schemas.openxmlformats.org/officeDocument/2006/relationships/hyperlink" Target="http://portal.3gpp.org/desktopmodules/Release/ReleaseDetails.aspx?releaseId=191" TargetMode="External" Id="R159c57c7d7834adf" /><Relationship Type="http://schemas.openxmlformats.org/officeDocument/2006/relationships/hyperlink" Target="http://portal.3gpp.org/desktopmodules/WorkItem/WorkItemDetails.aspx?workitemId=800060" TargetMode="External" Id="Raffcd5d87ef7497b" /><Relationship Type="http://schemas.openxmlformats.org/officeDocument/2006/relationships/hyperlink" Target="http://www.3gpp.org/ftp/TSG_RAN/TSG_RAN/TSGR_85/Docs/RP-191808.zip" TargetMode="External" Id="Rad48b9f79c29473a" /><Relationship Type="http://schemas.openxmlformats.org/officeDocument/2006/relationships/hyperlink" Target="http://webapp.etsi.org/teldir/ListPersDetails.asp?PersId=56972" TargetMode="External" Id="Rc8d34e6ed1724bb4" /><Relationship Type="http://schemas.openxmlformats.org/officeDocument/2006/relationships/hyperlink" Target="http://portal.3gpp.org/desktopmodules/Release/ReleaseDetails.aspx?releaseId=191" TargetMode="External" Id="R73e100d8c2fa454b" /><Relationship Type="http://schemas.openxmlformats.org/officeDocument/2006/relationships/hyperlink" Target="http://portal.3gpp.org/desktopmodules/WorkItem/WorkItemDetails.aspx?workitemId=800073" TargetMode="External" Id="Rc9d942963c004bd9" /><Relationship Type="http://schemas.openxmlformats.org/officeDocument/2006/relationships/hyperlink" Target="http://www.3gpp.org/ftp/TSG_RAN/TSG_RAN/TSGR_85/Docs/RP-191809.zip" TargetMode="External" Id="R29ac4fdbff354a18" /><Relationship Type="http://schemas.openxmlformats.org/officeDocument/2006/relationships/hyperlink" Target="http://webapp.etsi.org/teldir/ListPersDetails.asp?PersId=56972" TargetMode="External" Id="Rbaa204681a4c4480" /><Relationship Type="http://schemas.openxmlformats.org/officeDocument/2006/relationships/hyperlink" Target="http://portal.3gpp.org/desktopmodules/Release/ReleaseDetails.aspx?releaseId=191" TargetMode="External" Id="R0adaa153ee5446ed" /><Relationship Type="http://schemas.openxmlformats.org/officeDocument/2006/relationships/hyperlink" Target="http://portal.3gpp.org/desktopmodules/WorkItem/WorkItemDetails.aspx?workitemId=800068" TargetMode="External" Id="Rad370733e1ee46be" /><Relationship Type="http://schemas.openxmlformats.org/officeDocument/2006/relationships/hyperlink" Target="http://www.3gpp.org/ftp/TSG_RAN/TSG_RAN/TSGR_85/Docs/RP-191810.zip" TargetMode="External" Id="R48b54263a39b40da" /><Relationship Type="http://schemas.openxmlformats.org/officeDocument/2006/relationships/hyperlink" Target="http://webapp.etsi.org/teldir/ListPersDetails.asp?PersId=56972" TargetMode="External" Id="Rf0e759b13f6d4e33" /><Relationship Type="http://schemas.openxmlformats.org/officeDocument/2006/relationships/hyperlink" Target="http://portal.3gpp.org/desktopmodules/Release/ReleaseDetails.aspx?releaseId=191" TargetMode="External" Id="Rad66c50b31024d48" /><Relationship Type="http://schemas.openxmlformats.org/officeDocument/2006/relationships/hyperlink" Target="http://portal.3gpp.org/desktopmodules/WorkItem/WorkItemDetails.aspx?workitemId=840096" TargetMode="External" Id="R0e3c1784f77c46d5" /><Relationship Type="http://schemas.openxmlformats.org/officeDocument/2006/relationships/hyperlink" Target="http://www.3gpp.org/ftp/TSG_RAN/TSG_RAN/TSGR_85/Docs/RP-191811.zip" TargetMode="External" Id="R4b94d86486e34c19" /><Relationship Type="http://schemas.openxmlformats.org/officeDocument/2006/relationships/hyperlink" Target="http://webapp.etsi.org/teldir/ListPersDetails.asp?PersId=56972" TargetMode="External" Id="Red7966d4245e460b" /><Relationship Type="http://schemas.openxmlformats.org/officeDocument/2006/relationships/hyperlink" Target="http://portal.3gpp.org/desktopmodules/Release/ReleaseDetails.aspx?releaseId=191" TargetMode="External" Id="Rf2a2630d1dce42da" /><Relationship Type="http://schemas.openxmlformats.org/officeDocument/2006/relationships/hyperlink" Target="http://portal.3gpp.org/desktopmodules/WorkItem/WorkItemDetails.aspx?workitemId=800060" TargetMode="External" Id="R9cbf6716289c43d9" /><Relationship Type="http://schemas.openxmlformats.org/officeDocument/2006/relationships/hyperlink" Target="http://www.3gpp.org/ftp/TSG_RAN/TSG_RAN/TSGR_85/Docs/RP-191812.zip" TargetMode="External" Id="R986588ca40d84b78" /><Relationship Type="http://schemas.openxmlformats.org/officeDocument/2006/relationships/hyperlink" Target="http://webapp.etsi.org/teldir/ListPersDetails.asp?PersId=56972" TargetMode="External" Id="R86cfb33592df438f" /><Relationship Type="http://schemas.openxmlformats.org/officeDocument/2006/relationships/hyperlink" Target="http://portal.3gpp.org/desktopmodules/Release/ReleaseDetails.aspx?releaseId=191" TargetMode="External" Id="R6152082d921d4420" /><Relationship Type="http://schemas.openxmlformats.org/officeDocument/2006/relationships/hyperlink" Target="http://portal.3gpp.org/desktopmodules/WorkItem/WorkItemDetails.aspx?workitemId=800073" TargetMode="External" Id="Ra5ed8ae60af64165" /><Relationship Type="http://schemas.openxmlformats.org/officeDocument/2006/relationships/hyperlink" Target="http://www.3gpp.org/ftp/TSG_RAN/TSG_RAN/TSGR_85/Docs/RP-191813.zip" TargetMode="External" Id="R6879ebea414644b1" /><Relationship Type="http://schemas.openxmlformats.org/officeDocument/2006/relationships/hyperlink" Target="http://webapp.etsi.org/teldir/ListPersDetails.asp?PersId=56972" TargetMode="External" Id="R7adf8f1ed4d74bdd" /><Relationship Type="http://schemas.openxmlformats.org/officeDocument/2006/relationships/hyperlink" Target="http://portal.3gpp.org/desktopmodules/Release/ReleaseDetails.aspx?releaseId=191" TargetMode="External" Id="Reb0b5dae737f4c37" /><Relationship Type="http://schemas.openxmlformats.org/officeDocument/2006/relationships/hyperlink" Target="http://portal.3gpp.org/desktopmodules/WorkItem/WorkItemDetails.aspx?workitemId=800068" TargetMode="External" Id="R3e42dcb0b3bb454d" /><Relationship Type="http://schemas.openxmlformats.org/officeDocument/2006/relationships/hyperlink" Target="http://www.3gpp.org/ftp/TSG_RAN/TSG_RAN/TSGR_85/Docs/RP-191814.zip" TargetMode="External" Id="R3d7fe4576b89455a" /><Relationship Type="http://schemas.openxmlformats.org/officeDocument/2006/relationships/hyperlink" Target="http://webapp.etsi.org/teldir/ListPersDetails.asp?PersId=56972" TargetMode="External" Id="Rb25088f4d4c346d1" /><Relationship Type="http://schemas.openxmlformats.org/officeDocument/2006/relationships/hyperlink" Target="http://portal.3gpp.org/desktopmodules/Release/ReleaseDetails.aspx?releaseId=191" TargetMode="External" Id="R8a8ba946323e4105" /><Relationship Type="http://schemas.openxmlformats.org/officeDocument/2006/relationships/hyperlink" Target="http://portal.3gpp.org/desktopmodules/WorkItem/WorkItemDetails.aspx?workitemId=840096" TargetMode="External" Id="R1f485209a4bf4e01" /><Relationship Type="http://schemas.openxmlformats.org/officeDocument/2006/relationships/hyperlink" Target="http://www.3gpp.org/ftp/TSG_RAN/TSG_RAN/TSGR_85/Docs/RP-191815.zip" TargetMode="External" Id="R3cb3b12f84a34a88" /><Relationship Type="http://schemas.openxmlformats.org/officeDocument/2006/relationships/hyperlink" Target="http://webapp.etsi.org/teldir/ListPersDetails.asp?PersId=46692" TargetMode="External" Id="R5720007666cf4ff8" /><Relationship Type="http://schemas.openxmlformats.org/officeDocument/2006/relationships/hyperlink" Target="http://portal.3gpp.org/desktopmodules/Release/ReleaseDetails.aspx?releaseId=191" TargetMode="External" Id="R13fc3d6ca5e2469c" /><Relationship Type="http://schemas.openxmlformats.org/officeDocument/2006/relationships/hyperlink" Target="http://portal.3gpp.org/desktopmodules/WorkItem/WorkItemDetails.aspx?workitemId=830086" TargetMode="External" Id="R81d5332c8d624611" /><Relationship Type="http://schemas.openxmlformats.org/officeDocument/2006/relationships/hyperlink" Target="http://www.3gpp.org/ftp/TSG_RAN/TSG_RAN/TSGR_85/Docs/RP-191816.zip" TargetMode="External" Id="Rec0bd237be4f40a0" /><Relationship Type="http://schemas.openxmlformats.org/officeDocument/2006/relationships/hyperlink" Target="http://webapp.etsi.org/teldir/ListPersDetails.asp?PersId=46692" TargetMode="External" Id="Rf64eaa1cf5e8485d" /><Relationship Type="http://schemas.openxmlformats.org/officeDocument/2006/relationships/hyperlink" Target="http://portal.3gpp.org/desktopmodules/Release/ReleaseDetails.aspx?releaseId=191" TargetMode="External" Id="R196a79567de84189" /><Relationship Type="http://schemas.openxmlformats.org/officeDocument/2006/relationships/hyperlink" Target="http://portal.3gpp.org/desktopmodules/WorkItem/WorkItemDetails.aspx?workitemId=830186" TargetMode="External" Id="R80e7e1eec5214444" /><Relationship Type="http://schemas.openxmlformats.org/officeDocument/2006/relationships/hyperlink" Target="http://www.3gpp.org/ftp/TSG_RAN/TSG_RAN/TSGR_85/Docs/RP-191817.zip" TargetMode="External" Id="R707670d8e0e1449d" /><Relationship Type="http://schemas.openxmlformats.org/officeDocument/2006/relationships/hyperlink" Target="http://webapp.etsi.org/teldir/ListPersDetails.asp?PersId=70171" TargetMode="External" Id="Rdd90c17770204c07" /><Relationship Type="http://schemas.openxmlformats.org/officeDocument/2006/relationships/hyperlink" Target="http://portal.3gpp.org/desktopmodules/Release/ReleaseDetails.aspx?releaseId=192" TargetMode="External" Id="R86dacacfac764ef4" /><Relationship Type="http://schemas.openxmlformats.org/officeDocument/2006/relationships/hyperlink" Target="http://www.3gpp.org/ftp/TSG_RAN/TSG_RAN/TSGR_85/Docs/RP-191818.zip" TargetMode="External" Id="R0da76a418eb8463a" /><Relationship Type="http://schemas.openxmlformats.org/officeDocument/2006/relationships/hyperlink" Target="http://webapp.etsi.org/teldir/ListPersDetails.asp?PersId=45069" TargetMode="External" Id="Reacb48ab3ec94c18" /><Relationship Type="http://schemas.openxmlformats.org/officeDocument/2006/relationships/hyperlink" Target="http://portal.3gpp.org/desktopmodules/Release/ReleaseDetails.aspx?releaseId=191" TargetMode="External" Id="Rd354131ae34a4571" /><Relationship Type="http://schemas.openxmlformats.org/officeDocument/2006/relationships/hyperlink" Target="http://portal.3gpp.org/desktopmodules/Specifications/SpecificationDetails.aspx?specificationId=3522" TargetMode="External" Id="Rbdf8ebde1a3a44fc" /><Relationship Type="http://schemas.openxmlformats.org/officeDocument/2006/relationships/hyperlink" Target="http://portal.3gpp.org/desktopmodules/WorkItem/WorkItemDetails.aspx?workitemId=800090" TargetMode="External" Id="Rbe98d63c71a34e5b" /><Relationship Type="http://schemas.openxmlformats.org/officeDocument/2006/relationships/hyperlink" Target="http://www.3gpp.org/ftp/TSG_RAN/TSG_RAN/TSGR_85/Docs/RP-191819.zip" TargetMode="External" Id="R431fb86149164cc8" /><Relationship Type="http://schemas.openxmlformats.org/officeDocument/2006/relationships/hyperlink" Target="http://webapp.etsi.org/teldir/ListPersDetails.asp?PersId=45069" TargetMode="External" Id="Rf1811c862f2b4f94" /><Relationship Type="http://schemas.openxmlformats.org/officeDocument/2006/relationships/hyperlink" Target="https://portal.3gpp.org/ngppapp/CreateTdoc.aspx?mode=view&amp;contributionId=1048760" TargetMode="External" Id="R4bf72c8114ef48a0" /><Relationship Type="http://schemas.openxmlformats.org/officeDocument/2006/relationships/hyperlink" Target="http://portal.3gpp.org/desktopmodules/Release/ReleaseDetails.aspx?releaseId=191" TargetMode="External" Id="R5cf4f7c1613448da" /><Relationship Type="http://schemas.openxmlformats.org/officeDocument/2006/relationships/hyperlink" Target="http://portal.3gpp.org/desktopmodules/WorkItem/WorkItemDetails.aspx?workitemId=810060" TargetMode="External" Id="Rbbf9aabb04e24fea" /><Relationship Type="http://schemas.openxmlformats.org/officeDocument/2006/relationships/hyperlink" Target="http://www.3gpp.org/ftp/TSG_RAN/TSG_RAN/TSGR_85/Docs/RP-191820.zip" TargetMode="External" Id="Rd38780933f3a43f9" /><Relationship Type="http://schemas.openxmlformats.org/officeDocument/2006/relationships/hyperlink" Target="http://webapp.etsi.org/teldir/ListPersDetails.asp?PersId=45069" TargetMode="External" Id="Rdd8359d81a3c452e" /><Relationship Type="http://schemas.openxmlformats.org/officeDocument/2006/relationships/hyperlink" Target="https://portal.3gpp.org/ngppapp/CreateTdoc.aspx?mode=view&amp;contributionId=1048761" TargetMode="External" Id="Rddc677a2f7404730" /><Relationship Type="http://schemas.openxmlformats.org/officeDocument/2006/relationships/hyperlink" Target="http://portal.3gpp.org/desktopmodules/Release/ReleaseDetails.aspx?releaseId=191" TargetMode="External" Id="R6f55628c09bd4e96" /><Relationship Type="http://schemas.openxmlformats.org/officeDocument/2006/relationships/hyperlink" Target="http://portal.3gpp.org/desktopmodules/WorkItem/WorkItemDetails.aspx?workitemId=810060" TargetMode="External" Id="R1dd371d5f3d240b8" /><Relationship Type="http://schemas.openxmlformats.org/officeDocument/2006/relationships/hyperlink" Target="http://www.3gpp.org/ftp/TSG_RAN/TSG_RAN/TSGR_85/Docs/RP-191821.zip" TargetMode="External" Id="R350731aa24d64638" /><Relationship Type="http://schemas.openxmlformats.org/officeDocument/2006/relationships/hyperlink" Target="http://webapp.etsi.org/teldir/ListPersDetails.asp?PersId=77081" TargetMode="External" Id="R33dc1e95e27c4df7" /><Relationship Type="http://schemas.openxmlformats.org/officeDocument/2006/relationships/hyperlink" Target="http://portal.3gpp.org/desktopmodules/Release/ReleaseDetails.aspx?releaseId=191" TargetMode="External" Id="R05ed781d14ae438e" /><Relationship Type="http://schemas.openxmlformats.org/officeDocument/2006/relationships/hyperlink" Target="http://portal.3gpp.org/desktopmodules/WorkItem/WorkItemDetails.aspx?workitemId=800074" TargetMode="External" Id="Re1328ff2cee34f9f" /><Relationship Type="http://schemas.openxmlformats.org/officeDocument/2006/relationships/hyperlink" Target="http://www.3gpp.org/ftp/TSG_RAN/TSG_RAN/TSGR_85/Docs/RP-191822.zip" TargetMode="External" Id="R36805399ec224993" /><Relationship Type="http://schemas.openxmlformats.org/officeDocument/2006/relationships/hyperlink" Target="http://webapp.etsi.org/teldir/ListPersDetails.asp?PersId=77081" TargetMode="External" Id="R151a83501f0b4fc8" /><Relationship Type="http://schemas.openxmlformats.org/officeDocument/2006/relationships/hyperlink" Target="http://portal.3gpp.org/desktopmodules/Release/ReleaseDetails.aspx?releaseId=191" TargetMode="External" Id="Re470833b53574973" /><Relationship Type="http://schemas.openxmlformats.org/officeDocument/2006/relationships/hyperlink" Target="http://portal.3gpp.org/desktopmodules/WorkItem/WorkItemDetails.aspx?workitemId=800074" TargetMode="External" Id="Rbd813ff84059480b" /><Relationship Type="http://schemas.openxmlformats.org/officeDocument/2006/relationships/hyperlink" Target="http://www.3gpp.org/ftp/TSG_RAN/TSG_RAN/TSGR_85/Docs/RP-191823.zip" TargetMode="External" Id="R595f006b45564e43" /><Relationship Type="http://schemas.openxmlformats.org/officeDocument/2006/relationships/hyperlink" Target="http://webapp.etsi.org/teldir/ListPersDetails.asp?PersId=77081" TargetMode="External" Id="Rce64d51ae3f143e6" /><Relationship Type="http://schemas.openxmlformats.org/officeDocument/2006/relationships/hyperlink" Target="http://portal.3gpp.org/desktopmodules/Release/ReleaseDetails.aspx?releaseId=191" TargetMode="External" Id="Rd1097b60d883490d" /><Relationship Type="http://schemas.openxmlformats.org/officeDocument/2006/relationships/hyperlink" Target="http://portal.3gpp.org/desktopmodules/WorkItem/WorkItemDetails.aspx?workitemId=830096" TargetMode="External" Id="R10d05ec8d70548b6" /><Relationship Type="http://schemas.openxmlformats.org/officeDocument/2006/relationships/hyperlink" Target="http://www.3gpp.org/ftp/TSG_RAN/TSG_RAN/TSGR_85/Docs/RP-191824.zip" TargetMode="External" Id="R085f3463f632408f" /><Relationship Type="http://schemas.openxmlformats.org/officeDocument/2006/relationships/hyperlink" Target="http://webapp.etsi.org/teldir/ListPersDetails.asp?PersId=77081" TargetMode="External" Id="R3ef447dc66ca4382" /><Relationship Type="http://schemas.openxmlformats.org/officeDocument/2006/relationships/hyperlink" Target="http://portal.3gpp.org/desktopmodules/Release/ReleaseDetails.aspx?releaseId=191" TargetMode="External" Id="R799e135a549e4160" /><Relationship Type="http://schemas.openxmlformats.org/officeDocument/2006/relationships/hyperlink" Target="http://portal.3gpp.org/desktopmodules/WorkItem/WorkItemDetails.aspx?workitemId=830096" TargetMode="External" Id="Re76f17721bac474c" /><Relationship Type="http://schemas.openxmlformats.org/officeDocument/2006/relationships/hyperlink" Target="http://www.3gpp.org/ftp/TSG_RAN/TSG_RAN/TSGR_85/Docs/RP-191825.zip" TargetMode="External" Id="R8d65fe3b46ae4af7" /><Relationship Type="http://schemas.openxmlformats.org/officeDocument/2006/relationships/hyperlink" Target="http://webapp.etsi.org/teldir/ListPersDetails.asp?PersId=78838" TargetMode="External" Id="R6b791c56a3394aeb" /><Relationship Type="http://schemas.openxmlformats.org/officeDocument/2006/relationships/hyperlink" Target="http://portal.3gpp.org/desktopmodules/Release/ReleaseDetails.aspx?releaseId=190" TargetMode="External" Id="R81ff4c08e9cf4082" /><Relationship Type="http://schemas.openxmlformats.org/officeDocument/2006/relationships/hyperlink" Target="http://portal.3gpp.org/desktopmodules/Specifications/SpecificationDetails.aspx?specificationId=3234" TargetMode="External" Id="Red8574346bb14ddb" /><Relationship Type="http://schemas.openxmlformats.org/officeDocument/2006/relationships/hyperlink" Target="http://portal.3gpp.org/desktopmodules/WorkItem/WorkItemDetails.aspx?workitemId=750040" TargetMode="External" Id="R10c672480f40436f" /><Relationship Type="http://schemas.openxmlformats.org/officeDocument/2006/relationships/hyperlink" Target="http://www.3gpp.org/ftp/TSG_RAN/TSG_RAN/TSGR_85/Docs/RP-191826.zip" TargetMode="External" Id="R78ee2d6cb5c34869" /><Relationship Type="http://schemas.openxmlformats.org/officeDocument/2006/relationships/hyperlink" Target="http://webapp.etsi.org/teldir/ListPersDetails.asp?PersId=21633" TargetMode="External" Id="R361bef1f9c3d496e" /><Relationship Type="http://schemas.openxmlformats.org/officeDocument/2006/relationships/hyperlink" Target="http://portal.3gpp.org/desktopmodules/Release/ReleaseDetails.aspx?releaseId=192" TargetMode="External" Id="Re524463feaa4403b" /><Relationship Type="http://schemas.openxmlformats.org/officeDocument/2006/relationships/hyperlink" Target="http://www.3gpp.org/ftp/TSG_RAN/TSG_RAN/TSGR_85/Docs/RP-191827.zip" TargetMode="External" Id="R870a3cc0821b457d" /><Relationship Type="http://schemas.openxmlformats.org/officeDocument/2006/relationships/hyperlink" Target="http://webapp.etsi.org/teldir/ListPersDetails.asp?PersId=66664" TargetMode="External" Id="R6bfcd9407eb24012" /><Relationship Type="http://schemas.openxmlformats.org/officeDocument/2006/relationships/hyperlink" Target="http://portal.3gpp.org/desktopmodules/Release/ReleaseDetails.aspx?releaseId=190" TargetMode="External" Id="R9952dfd7a6f449b7" /><Relationship Type="http://schemas.openxmlformats.org/officeDocument/2006/relationships/hyperlink" Target="http://portal.3gpp.org/desktopmodules/Specifications/SpecificationDetails.aspx?specificationId=3234" TargetMode="External" Id="R017243568b2c49c1" /><Relationship Type="http://schemas.openxmlformats.org/officeDocument/2006/relationships/hyperlink" Target="http://portal.3gpp.org/desktopmodules/WorkItem/WorkItemDetails.aspx?workitemId=800099" TargetMode="External" Id="R499f25ddaa91415c" /><Relationship Type="http://schemas.openxmlformats.org/officeDocument/2006/relationships/hyperlink" Target="http://www.3gpp.org/ftp/TSG_RAN/TSG_RAN/TSGR_85/Docs/RP-191828.zip" TargetMode="External" Id="R881c6ce8197f4655" /><Relationship Type="http://schemas.openxmlformats.org/officeDocument/2006/relationships/hyperlink" Target="http://webapp.etsi.org/teldir/ListPersDetails.asp?PersId=45858" TargetMode="External" Id="R1aec29f2a5784164" /><Relationship Type="http://schemas.openxmlformats.org/officeDocument/2006/relationships/hyperlink" Target="http://portal.3gpp.org/desktopmodules/Release/ReleaseDetails.aspx?releaseId=191" TargetMode="External" Id="R379582bf84664a43" /><Relationship Type="http://schemas.openxmlformats.org/officeDocument/2006/relationships/hyperlink" Target="http://portal.3gpp.org/desktopmodules/WorkItem/WorkItemDetails.aspx?workitemId=800084" TargetMode="External" Id="R57d7d2b167044536" /><Relationship Type="http://schemas.openxmlformats.org/officeDocument/2006/relationships/hyperlink" Target="http://www.3gpp.org/ftp/TSG_RAN/TSG_RAN/TSGR_85/Docs/RP-191829.zip" TargetMode="External" Id="R7e5a563d58dd4464" /><Relationship Type="http://schemas.openxmlformats.org/officeDocument/2006/relationships/hyperlink" Target="http://webapp.etsi.org/teldir/ListPersDetails.asp?PersId=45858" TargetMode="External" Id="R6037764b435b48f4" /><Relationship Type="http://schemas.openxmlformats.org/officeDocument/2006/relationships/hyperlink" Target="https://portal.3gpp.org/ngppapp/CreateTdoc.aspx?mode=view&amp;contributionId=1048798" TargetMode="External" Id="R5080ebbb708a4dbb" /><Relationship Type="http://schemas.openxmlformats.org/officeDocument/2006/relationships/hyperlink" Target="http://portal.3gpp.org/desktopmodules/Release/ReleaseDetails.aspx?releaseId=192" TargetMode="External" Id="R67d32ccdf9a544bb" /><Relationship Type="http://schemas.openxmlformats.org/officeDocument/2006/relationships/hyperlink" Target="http://www.3gpp.org/ftp/TSG_RAN/TSG_RAN/TSGR_85/Docs/RP-191830.zip" TargetMode="External" Id="Rc8b323bb6e464cd6" /><Relationship Type="http://schemas.openxmlformats.org/officeDocument/2006/relationships/hyperlink" Target="http://webapp.etsi.org/teldir/ListPersDetails.asp?PersId=45858" TargetMode="External" Id="R39dac6538c6e4529" /><Relationship Type="http://schemas.openxmlformats.org/officeDocument/2006/relationships/hyperlink" Target="http://portal.3gpp.org/desktopmodules/Release/ReleaseDetails.aspx?releaseId=192" TargetMode="External" Id="R977bb035d1504375" /><Relationship Type="http://schemas.openxmlformats.org/officeDocument/2006/relationships/hyperlink" Target="http://www.3gpp.org/ftp/TSG_RAN/TSG_RAN/TSGR_85/Docs/RP-191831.zip" TargetMode="External" Id="R30a61c39cbfb423a" /><Relationship Type="http://schemas.openxmlformats.org/officeDocument/2006/relationships/hyperlink" Target="http://webapp.etsi.org/teldir/ListPersDetails.asp?PersId=45858" TargetMode="External" Id="Re0e0cf56180d4c32" /><Relationship Type="http://schemas.openxmlformats.org/officeDocument/2006/relationships/hyperlink" Target="http://portal.3gpp.org/desktopmodules/Release/ReleaseDetails.aspx?releaseId=192" TargetMode="External" Id="R10d1a4e4426c49fa" /><Relationship Type="http://schemas.openxmlformats.org/officeDocument/2006/relationships/hyperlink" Target="http://www.3gpp.org/ftp/TSG_RAN/TSG_RAN/TSGR_85/Docs/RP-191832.zip" TargetMode="External" Id="R1e36abeea38e4fac" /><Relationship Type="http://schemas.openxmlformats.org/officeDocument/2006/relationships/hyperlink" Target="http://webapp.etsi.org/teldir/ListPersDetails.asp?PersId=45858" TargetMode="External" Id="R0b68cfd734814a72" /><Relationship Type="http://schemas.openxmlformats.org/officeDocument/2006/relationships/hyperlink" Target="http://portal.3gpp.org/desktopmodules/Release/ReleaseDetails.aspx?releaseId=192" TargetMode="External" Id="R69c79cd3067f421c" /><Relationship Type="http://schemas.openxmlformats.org/officeDocument/2006/relationships/hyperlink" Target="http://www.3gpp.org/ftp/TSG_RAN/TSG_RAN/TSGR_85/Docs/RP-191833.zip" TargetMode="External" Id="Rb0b548b72ceb42bd" /><Relationship Type="http://schemas.openxmlformats.org/officeDocument/2006/relationships/hyperlink" Target="http://webapp.etsi.org/teldir/ListPersDetails.asp?PersId=45858" TargetMode="External" Id="R606e7f4d0aff443c" /><Relationship Type="http://schemas.openxmlformats.org/officeDocument/2006/relationships/hyperlink" Target="http://portal.3gpp.org/desktopmodules/Release/ReleaseDetails.aspx?releaseId=192" TargetMode="External" Id="R4e973a4ec5c14ba8" /><Relationship Type="http://schemas.openxmlformats.org/officeDocument/2006/relationships/hyperlink" Target="http://www.3gpp.org/ftp/TSG_RAN/TSG_RAN/TSGR_85/Docs/RP-191834.zip" TargetMode="External" Id="Rd64d2d81b66b4603" /><Relationship Type="http://schemas.openxmlformats.org/officeDocument/2006/relationships/hyperlink" Target="http://webapp.etsi.org/teldir/ListPersDetails.asp?PersId=16986" TargetMode="External" Id="R13ab781ac1ad471d" /><Relationship Type="http://schemas.openxmlformats.org/officeDocument/2006/relationships/hyperlink" Target="http://www.3gpp.org/ftp/TSG_RAN/TSG_RAN/TSGR_85/Docs/RP-191835.zip" TargetMode="External" Id="R9b499feb12784f52" /><Relationship Type="http://schemas.openxmlformats.org/officeDocument/2006/relationships/hyperlink" Target="http://webapp.etsi.org/teldir/ListPersDetails.asp?PersId=57944" TargetMode="External" Id="R47b2f871195846b0" /><Relationship Type="http://schemas.openxmlformats.org/officeDocument/2006/relationships/hyperlink" Target="http://portal.3gpp.org/desktopmodules/Release/ReleaseDetails.aspx?releaseId=190" TargetMode="External" Id="R1c055f8f5ec64c4f" /><Relationship Type="http://schemas.openxmlformats.org/officeDocument/2006/relationships/hyperlink" Target="http://portal.3gpp.org/desktopmodules/Specifications/SpecificationDetails.aspx?specificationId=3234" TargetMode="External" Id="Rb8052798384d4738" /><Relationship Type="http://schemas.openxmlformats.org/officeDocument/2006/relationships/hyperlink" Target="http://www.3gpp.org/ftp/TSG_RAN/TSG_RAN/TSGR_85/Docs/RP-191836.zip" TargetMode="External" Id="R8a853aa43b00420e" /><Relationship Type="http://schemas.openxmlformats.org/officeDocument/2006/relationships/hyperlink" Target="http://webapp.etsi.org/teldir/ListPersDetails.asp?PersId=43128" TargetMode="External" Id="R1d002ea7185a46aa" /><Relationship Type="http://schemas.openxmlformats.org/officeDocument/2006/relationships/hyperlink" Target="http://portal.3gpp.org/desktopmodules/Release/ReleaseDetails.aspx?releaseId=191" TargetMode="External" Id="R7a221655334d4ce2" /><Relationship Type="http://schemas.openxmlformats.org/officeDocument/2006/relationships/hyperlink" Target="http://portal.3gpp.org/desktopmodules/WorkItem/WorkItemDetails.aspx?workitemId=800090" TargetMode="External" Id="R2e3bc99a2ee34931" /><Relationship Type="http://schemas.openxmlformats.org/officeDocument/2006/relationships/hyperlink" Target="http://www.3gpp.org/ftp/TSG_RAN/TSG_RAN/TSGR_85/Docs/RP-191837.zip" TargetMode="External" Id="R972cacd08d35430b" /><Relationship Type="http://schemas.openxmlformats.org/officeDocument/2006/relationships/hyperlink" Target="http://webapp.etsi.org/teldir/ListPersDetails.asp?PersId=43128" TargetMode="External" Id="Rb16ca4c322bf4c03" /><Relationship Type="http://schemas.openxmlformats.org/officeDocument/2006/relationships/hyperlink" Target="http://portal.3gpp.org/desktopmodules/Release/ReleaseDetails.aspx?releaseId=191" TargetMode="External" Id="Rc55f6660314848e7" /><Relationship Type="http://schemas.openxmlformats.org/officeDocument/2006/relationships/hyperlink" Target="http://portal.3gpp.org/desktopmodules/WorkItem/WorkItemDetails.aspx?workitemId=800090" TargetMode="External" Id="R68a1dc051b084e83" /><Relationship Type="http://schemas.openxmlformats.org/officeDocument/2006/relationships/hyperlink" Target="http://www.3gpp.org/ftp/TSG_RAN/TSG_RAN/TSGR_85/Docs/RP-191838.zip" TargetMode="External" Id="R84ee63d205d34f63" /><Relationship Type="http://schemas.openxmlformats.org/officeDocument/2006/relationships/hyperlink" Target="http://webapp.etsi.org/teldir/ListPersDetails.asp?PersId=43128" TargetMode="External" Id="Rf91e0d0f98e7447d" /><Relationship Type="http://schemas.openxmlformats.org/officeDocument/2006/relationships/hyperlink" Target="http://portal.3gpp.org/desktopmodules/Release/ReleaseDetails.aspx?releaseId=191" TargetMode="External" Id="R9182fd8450d149e4" /><Relationship Type="http://schemas.openxmlformats.org/officeDocument/2006/relationships/hyperlink" Target="http://portal.3gpp.org/desktopmodules/WorkItem/WorkItemDetails.aspx?workitemId=830074" TargetMode="External" Id="R67072b55c5404084" /><Relationship Type="http://schemas.openxmlformats.org/officeDocument/2006/relationships/hyperlink" Target="http://www.3gpp.org/ftp/TSG_RAN/TSG_RAN/TSGR_85/Docs/RP-191839.zip" TargetMode="External" Id="R616bfded42a7425c" /><Relationship Type="http://schemas.openxmlformats.org/officeDocument/2006/relationships/hyperlink" Target="http://webapp.etsi.org/teldir/ListPersDetails.asp?PersId=43128" TargetMode="External" Id="Rc1ef6fd2fd1a4063" /><Relationship Type="http://schemas.openxmlformats.org/officeDocument/2006/relationships/hyperlink" Target="http://portal.3gpp.org/desktopmodules/Release/ReleaseDetails.aspx?releaseId=191" TargetMode="External" Id="R7ebd98bfb97e4585" /><Relationship Type="http://schemas.openxmlformats.org/officeDocument/2006/relationships/hyperlink" Target="http://portal.3gpp.org/desktopmodules/WorkItem/WorkItemDetails.aspx?workitemId=800088" TargetMode="External" Id="R1906e5adfb8a4978" /><Relationship Type="http://schemas.openxmlformats.org/officeDocument/2006/relationships/hyperlink" Target="http://www.3gpp.org/ftp/TSG_RAN/TSG_RAN/TSGR_85/Docs/RP-191840.zip" TargetMode="External" Id="R08c0298ef61b4428" /><Relationship Type="http://schemas.openxmlformats.org/officeDocument/2006/relationships/hyperlink" Target="http://webapp.etsi.org/teldir/ListPersDetails.asp?PersId=43128" TargetMode="External" Id="R9d8fa7e2d5e246a9" /><Relationship Type="http://schemas.openxmlformats.org/officeDocument/2006/relationships/hyperlink" Target="http://portal.3gpp.org/desktopmodules/Release/ReleaseDetails.aspx?releaseId=192" TargetMode="External" Id="Rcefee655213a4013" /><Relationship Type="http://schemas.openxmlformats.org/officeDocument/2006/relationships/hyperlink" Target="http://www.3gpp.org/ftp/TSG_RAN/TSG_RAN/TSGR_85/Docs/RP-191841.zip" TargetMode="External" Id="R85a4758c008a4049" /><Relationship Type="http://schemas.openxmlformats.org/officeDocument/2006/relationships/hyperlink" Target="http://webapp.etsi.org/teldir/ListPersDetails.asp?PersId=43128" TargetMode="External" Id="Rb0944b1a0bb24b00" /><Relationship Type="http://schemas.openxmlformats.org/officeDocument/2006/relationships/hyperlink" Target="http://portal.3gpp.org/desktopmodules/Release/ReleaseDetails.aspx?releaseId=192" TargetMode="External" Id="Rffad2b4d03244095" /><Relationship Type="http://schemas.openxmlformats.org/officeDocument/2006/relationships/hyperlink" Target="http://www.3gpp.org/ftp/TSG_RAN/TSG_RAN/TSGR_85/Docs/RP-191842.zip" TargetMode="External" Id="R31b60c7bd61241ca" /><Relationship Type="http://schemas.openxmlformats.org/officeDocument/2006/relationships/hyperlink" Target="http://webapp.etsi.org/teldir/ListPersDetails.asp?PersId=43128" TargetMode="External" Id="R54accef146f747d2" /><Relationship Type="http://schemas.openxmlformats.org/officeDocument/2006/relationships/hyperlink" Target="http://portal.3gpp.org/desktopmodules/Release/ReleaseDetails.aspx?releaseId=192" TargetMode="External" Id="R16f0ee796d6842af" /><Relationship Type="http://schemas.openxmlformats.org/officeDocument/2006/relationships/hyperlink" Target="http://www.3gpp.org/ftp/TSG_RAN/TSG_RAN/TSGR_85/Docs/RP-191843.zip" TargetMode="External" Id="Rc7d6cc7b769242ec" /><Relationship Type="http://schemas.openxmlformats.org/officeDocument/2006/relationships/hyperlink" Target="http://webapp.etsi.org/teldir/ListPersDetails.asp?PersId=43128" TargetMode="External" Id="R7101d786ca7d4fbb" /><Relationship Type="http://schemas.openxmlformats.org/officeDocument/2006/relationships/hyperlink" Target="http://portal.3gpp.org/desktopmodules/Release/ReleaseDetails.aspx?releaseId=192" TargetMode="External" Id="Rf1c6b32977564bcf" /><Relationship Type="http://schemas.openxmlformats.org/officeDocument/2006/relationships/hyperlink" Target="http://www.3gpp.org/ftp/TSG_RAN/TSG_RAN/TSGR_85/Docs/RP-191844.zip" TargetMode="External" Id="R53016e9324c246b2" /><Relationship Type="http://schemas.openxmlformats.org/officeDocument/2006/relationships/hyperlink" Target="http://webapp.etsi.org/teldir/ListPersDetails.asp?PersId=43128" TargetMode="External" Id="R340ccc18ecc34fda" /><Relationship Type="http://schemas.openxmlformats.org/officeDocument/2006/relationships/hyperlink" Target="http://portal.3gpp.org/desktopmodules/Release/ReleaseDetails.aspx?releaseId=192" TargetMode="External" Id="R67a035412d6440a5" /><Relationship Type="http://schemas.openxmlformats.org/officeDocument/2006/relationships/hyperlink" Target="http://www.3gpp.org/ftp/TSG_RAN/TSG_RAN/TSGR_85/Docs/RP-191845.zip" TargetMode="External" Id="Rf7d7944253fd411c" /><Relationship Type="http://schemas.openxmlformats.org/officeDocument/2006/relationships/hyperlink" Target="http://webapp.etsi.org/teldir/ListPersDetails.asp?PersId=43128" TargetMode="External" Id="R7cf43f593ec54c14" /><Relationship Type="http://schemas.openxmlformats.org/officeDocument/2006/relationships/hyperlink" Target="http://portal.3gpp.org/desktopmodules/Release/ReleaseDetails.aspx?releaseId=192" TargetMode="External" Id="Rdb0520b1c1d24489" /><Relationship Type="http://schemas.openxmlformats.org/officeDocument/2006/relationships/hyperlink" Target="http://www.3gpp.org/ftp/TSG_RAN/TSG_RAN/TSGR_85/Docs/RP-191846.zip" TargetMode="External" Id="Rec621ffd9808441d" /><Relationship Type="http://schemas.openxmlformats.org/officeDocument/2006/relationships/hyperlink" Target="http://webapp.etsi.org/teldir/ListPersDetails.asp?PersId=81647" TargetMode="External" Id="Rc5677f1d3d7f4789" /><Relationship Type="http://schemas.openxmlformats.org/officeDocument/2006/relationships/hyperlink" Target="http://portal.3gpp.org/desktopmodules/Release/ReleaseDetails.aspx?releaseId=192" TargetMode="External" Id="R368e8be9422444ac" /><Relationship Type="http://schemas.openxmlformats.org/officeDocument/2006/relationships/hyperlink" Target="http://www.3gpp.org/ftp/TSG_RAN/TSG_RAN/TSGR_85/Docs/RP-191847.zip" TargetMode="External" Id="Rfdb673c84cc24ba7" /><Relationship Type="http://schemas.openxmlformats.org/officeDocument/2006/relationships/hyperlink" Target="http://webapp.etsi.org/teldir/ListPersDetails.asp?PersId=45981" TargetMode="External" Id="R909ef0f9f5e94ba6" /><Relationship Type="http://schemas.openxmlformats.org/officeDocument/2006/relationships/hyperlink" Target="http://portal.3gpp.org/desktopmodules/Release/ReleaseDetails.aspx?releaseId=191" TargetMode="External" Id="R77a8d1db4c444fac" /><Relationship Type="http://schemas.openxmlformats.org/officeDocument/2006/relationships/hyperlink" Target="http://www.3gpp.org/ftp/TSG_RAN/TSG_RAN/TSGR_85/Docs/RP-191848.zip" TargetMode="External" Id="Rc6821692ee2a4d0d" /><Relationship Type="http://schemas.openxmlformats.org/officeDocument/2006/relationships/hyperlink" Target="http://webapp.etsi.org/teldir/ListPersDetails.asp?PersId=81621" TargetMode="External" Id="R428fd1c739cc45a2" /><Relationship Type="http://schemas.openxmlformats.org/officeDocument/2006/relationships/hyperlink" Target="http://portal.3gpp.org/desktopmodules/Release/ReleaseDetails.aspx?releaseId=191" TargetMode="External" Id="R9c789fc393364d04" /><Relationship Type="http://schemas.openxmlformats.org/officeDocument/2006/relationships/hyperlink" Target="http://webapp.etsi.org/teldir/ListPersDetails.asp?PersId=81621" TargetMode="External" Id="Rbac3d4203b3748e3" /><Relationship Type="http://schemas.openxmlformats.org/officeDocument/2006/relationships/hyperlink" Target="http://portal.3gpp.org/desktopmodules/Release/ReleaseDetails.aspx?releaseId=191" TargetMode="External" Id="Rb150944c7d714ce1" /><Relationship Type="http://schemas.openxmlformats.org/officeDocument/2006/relationships/hyperlink" Target="http://portal.3gpp.org/desktopmodules/WorkItem/WorkItemDetails.aspx?workitemId=770050" TargetMode="External" Id="R31e28b70ed9a42a2" /><Relationship Type="http://schemas.openxmlformats.org/officeDocument/2006/relationships/hyperlink" Target="http://www.3gpp.org/ftp/TSG_RAN/TSG_RAN/TSGR_85/Docs/RP-191850.zip" TargetMode="External" Id="R628e9249ae4a4cf0" /><Relationship Type="http://schemas.openxmlformats.org/officeDocument/2006/relationships/hyperlink" Target="http://webapp.etsi.org/teldir/ListPersDetails.asp?PersId=81621" TargetMode="External" Id="Rdb6a1dc4707f4498" /><Relationship Type="http://schemas.openxmlformats.org/officeDocument/2006/relationships/hyperlink" Target="https://portal.3gpp.org/ngppapp/CreateTdoc.aspx?mode=view&amp;contributionId=1048741" TargetMode="External" Id="R2a83f3542f1c4e32" /><Relationship Type="http://schemas.openxmlformats.org/officeDocument/2006/relationships/hyperlink" Target="http://portal.3gpp.org/desktopmodules/Release/ReleaseDetails.aspx?releaseId=191" TargetMode="External" Id="Rf5a990911a6840d0" /><Relationship Type="http://schemas.openxmlformats.org/officeDocument/2006/relationships/hyperlink" Target="http://portal.3gpp.org/desktopmodules/Specifications/SpecificationDetails.aspx?specificationId=3436" TargetMode="External" Id="Rfa969ba755304e9e" /><Relationship Type="http://schemas.openxmlformats.org/officeDocument/2006/relationships/hyperlink" Target="http://portal.3gpp.org/desktopmodules/WorkItem/WorkItemDetails.aspx?workitemId=780060" TargetMode="External" Id="R7f2654de0124445e" /><Relationship Type="http://schemas.openxmlformats.org/officeDocument/2006/relationships/hyperlink" Target="http://www.3gpp.org/ftp/TSG_RAN/TSG_RAN/TSGR_85/Docs/RP-191851.zip" TargetMode="External" Id="Re95f21c8acdb442a" /><Relationship Type="http://schemas.openxmlformats.org/officeDocument/2006/relationships/hyperlink" Target="http://webapp.etsi.org/teldir/ListPersDetails.asp?PersId=81621" TargetMode="External" Id="Rbb9241fce2d14625" /><Relationship Type="http://schemas.openxmlformats.org/officeDocument/2006/relationships/hyperlink" Target="http://portal.3gpp.org/desktopmodules/Release/ReleaseDetails.aspx?releaseId=191" TargetMode="External" Id="R1466df47ba494953" /><Relationship Type="http://schemas.openxmlformats.org/officeDocument/2006/relationships/hyperlink" Target="http://www.3gpp.org/ftp/TSG_RAN/TSG_RAN/TSGR_85/Docs/RP-191852.zip" TargetMode="External" Id="Rd1afa266c0a643e4" /><Relationship Type="http://schemas.openxmlformats.org/officeDocument/2006/relationships/hyperlink" Target="http://webapp.etsi.org/teldir/ListPersDetails.asp?PersId=81621" TargetMode="External" Id="Rb1e9c5f819774092" /><Relationship Type="http://schemas.openxmlformats.org/officeDocument/2006/relationships/hyperlink" Target="https://portal.3gpp.org/ngppapp/CreateTdoc.aspx?mode=view&amp;contributionId=1048728" TargetMode="External" Id="R865181974a5042c3" /><Relationship Type="http://schemas.openxmlformats.org/officeDocument/2006/relationships/hyperlink" Target="http://portal.3gpp.org/desktopmodules/Release/ReleaseDetails.aspx?releaseId=191" TargetMode="External" Id="R2734ba88d9e7422b" /><Relationship Type="http://schemas.openxmlformats.org/officeDocument/2006/relationships/hyperlink" Target="http://www.3gpp.org/ftp/TSG_RAN/TSG_RAN/TSGR_85/Docs/RP-191853.zip" TargetMode="External" Id="R156d53ab83134128" /><Relationship Type="http://schemas.openxmlformats.org/officeDocument/2006/relationships/hyperlink" Target="http://webapp.etsi.org/teldir/ListPersDetails.asp?PersId=81621" TargetMode="External" Id="R9b7a9b3e7c5c4c06" /><Relationship Type="http://schemas.openxmlformats.org/officeDocument/2006/relationships/hyperlink" Target="http://portal.3gpp.org/desktopmodules/Release/ReleaseDetails.aspx?releaseId=191" TargetMode="External" Id="R170dd025a75f45ed" /><Relationship Type="http://schemas.openxmlformats.org/officeDocument/2006/relationships/hyperlink" Target="http://www.3gpp.org/ftp/TSG_RAN/TSG_RAN/TSGR_85/Docs/RP-191854.zip" TargetMode="External" Id="R6e9b404484eb4c0c" /><Relationship Type="http://schemas.openxmlformats.org/officeDocument/2006/relationships/hyperlink" Target="http://webapp.etsi.org/teldir/ListPersDetails.asp?PersId=34439" TargetMode="External" Id="R8c3a8a480c0642e3" /><Relationship Type="http://schemas.openxmlformats.org/officeDocument/2006/relationships/hyperlink" Target="http://portal.3gpp.org/desktopmodules/Release/ReleaseDetails.aspx?releaseId=192" TargetMode="External" Id="R33332076ee6f4d9f" /><Relationship Type="http://schemas.openxmlformats.org/officeDocument/2006/relationships/hyperlink" Target="http://www.3gpp.org/ftp/TSG_RAN/TSG_RAN/TSGR_85/Docs/RP-191855.zip" TargetMode="External" Id="R595787a3ce9f4ce7" /><Relationship Type="http://schemas.openxmlformats.org/officeDocument/2006/relationships/hyperlink" Target="http://webapp.etsi.org/teldir/ListPersDetails.asp?PersId=34439" TargetMode="External" Id="R3b224950f56a4e4b" /><Relationship Type="http://schemas.openxmlformats.org/officeDocument/2006/relationships/hyperlink" Target="http://portal.3gpp.org/desktopmodules/Release/ReleaseDetails.aspx?releaseId=192" TargetMode="External" Id="Ra864f83b55d74c91" /><Relationship Type="http://schemas.openxmlformats.org/officeDocument/2006/relationships/hyperlink" Target="http://www.3gpp.org/ftp/TSG_RAN/TSG_RAN/TSGR_85/Docs/RP-191856.zip" TargetMode="External" Id="R630b41c2509c4162" /><Relationship Type="http://schemas.openxmlformats.org/officeDocument/2006/relationships/hyperlink" Target="http://webapp.etsi.org/teldir/ListPersDetails.asp?PersId=34439" TargetMode="External" Id="R8759bd7b7294462f" /><Relationship Type="http://schemas.openxmlformats.org/officeDocument/2006/relationships/hyperlink" Target="http://portal.3gpp.org/desktopmodules/Release/ReleaseDetails.aspx?releaseId=192" TargetMode="External" Id="R914588424c3f4499" /><Relationship Type="http://schemas.openxmlformats.org/officeDocument/2006/relationships/hyperlink" Target="http://webapp.etsi.org/teldir/ListPersDetails.asp?PersId=34439" TargetMode="External" Id="R4e303219aaed4336" /><Relationship Type="http://schemas.openxmlformats.org/officeDocument/2006/relationships/hyperlink" Target="http://portal.3gpp.org/desktopmodules/Release/ReleaseDetails.aspx?releaseId=192" TargetMode="External" Id="Rd7a2d6a201194e54" /><Relationship Type="http://schemas.openxmlformats.org/officeDocument/2006/relationships/hyperlink" Target="http://www.3gpp.org/ftp/TSG_RAN/TSG_RAN/TSGR_85/Docs/RP-191858.zip" TargetMode="External" Id="R40c4a7a7b7814b00" /><Relationship Type="http://schemas.openxmlformats.org/officeDocument/2006/relationships/hyperlink" Target="http://webapp.etsi.org/teldir/ListPersDetails.asp?PersId=34439" TargetMode="External" Id="Rd80fbd5aa3dd4f84" /><Relationship Type="http://schemas.openxmlformats.org/officeDocument/2006/relationships/hyperlink" Target="https://portal.3gpp.org/ngppapp/CreateTdoc.aspx?mode=view&amp;contributionId=1048776" TargetMode="External" Id="R9227d3d7f57845ad" /><Relationship Type="http://schemas.openxmlformats.org/officeDocument/2006/relationships/hyperlink" Target="http://portal.3gpp.org/desktopmodules/Release/ReleaseDetails.aspx?releaseId=191" TargetMode="External" Id="R58acfb46c1514a98" /><Relationship Type="http://schemas.openxmlformats.org/officeDocument/2006/relationships/hyperlink" Target="http://portal.3gpp.org/desktopmodules/WorkItem/WorkItemDetails.aspx?workitemId=750045" TargetMode="External" Id="R0a2331ff7be14b5d" /><Relationship Type="http://schemas.openxmlformats.org/officeDocument/2006/relationships/hyperlink" Target="http://www.3gpp.org/ftp/TSG_RAN/TSG_RAN/TSGR_85/Docs/RP-191859.zip" TargetMode="External" Id="R52fa06eef8f84721" /><Relationship Type="http://schemas.openxmlformats.org/officeDocument/2006/relationships/hyperlink" Target="http://webapp.etsi.org/teldir/ListPersDetails.asp?PersId=36483" TargetMode="External" Id="R27f661a3e8254e28" /><Relationship Type="http://schemas.openxmlformats.org/officeDocument/2006/relationships/hyperlink" Target="http://portal.3gpp.org/desktopmodules/Release/ReleaseDetails.aspx?releaseId=192" TargetMode="External" Id="R5a9d8b53409b431b" /><Relationship Type="http://schemas.openxmlformats.org/officeDocument/2006/relationships/hyperlink" Target="http://webapp.etsi.org/teldir/ListPersDetails.asp?PersId=36483" TargetMode="External" Id="Re50238ed4b1a46a0" /><Relationship Type="http://schemas.openxmlformats.org/officeDocument/2006/relationships/hyperlink" Target="http://portal.3gpp.org/desktopmodules/Release/ReleaseDetails.aspx?releaseId=192" TargetMode="External" Id="R91b6c4328f2742f7" /><Relationship Type="http://schemas.openxmlformats.org/officeDocument/2006/relationships/hyperlink" Target="http://www.3gpp.org/ftp/TSG_RAN/TSG_RAN/TSGR_85/Docs/RP-191861.zip" TargetMode="External" Id="R1f665caab2be480f" /><Relationship Type="http://schemas.openxmlformats.org/officeDocument/2006/relationships/hyperlink" Target="http://webapp.etsi.org/teldir/ListPersDetails.asp?PersId=36483" TargetMode="External" Id="R2b2cd69398a04832" /><Relationship Type="http://schemas.openxmlformats.org/officeDocument/2006/relationships/hyperlink" Target="https://portal.3gpp.org/ngppapp/CreateTdoc.aspx?mode=view&amp;contributionId=1048838" TargetMode="External" Id="Rb61ab6fc93e7499b" /><Relationship Type="http://schemas.openxmlformats.org/officeDocument/2006/relationships/hyperlink" Target="http://portal.3gpp.org/desktopmodules/Release/ReleaseDetails.aspx?releaseId=192" TargetMode="External" Id="Rc336103cbdd3451d" /><Relationship Type="http://schemas.openxmlformats.org/officeDocument/2006/relationships/hyperlink" Target="http://www.3gpp.org/ftp/TSG_RAN/TSG_RAN/TSGR_85/Docs/RP-191862.zip" TargetMode="External" Id="Rf565672dd0ee4c48" /><Relationship Type="http://schemas.openxmlformats.org/officeDocument/2006/relationships/hyperlink" Target="http://webapp.etsi.org/teldir/ListPersDetails.asp?PersId=36483" TargetMode="External" Id="Reaaa4617eb6943a3" /><Relationship Type="http://schemas.openxmlformats.org/officeDocument/2006/relationships/hyperlink" Target="http://portal.3gpp.org/desktopmodules/Release/ReleaseDetails.aspx?releaseId=191" TargetMode="External" Id="R3f73ce2ea333457f" /><Relationship Type="http://schemas.openxmlformats.org/officeDocument/2006/relationships/hyperlink" Target="http://portal.3gpp.org/desktopmodules/WorkItem/WorkItemDetails.aspx?workitemId=800088" TargetMode="External" Id="R484a31e770f2467c" /><Relationship Type="http://schemas.openxmlformats.org/officeDocument/2006/relationships/hyperlink" Target="http://www.3gpp.org/ftp/TSG_RAN/TSG_RAN/TSGR_85/Docs/RP-191863.zip" TargetMode="External" Id="R23545ac96f8941d0" /><Relationship Type="http://schemas.openxmlformats.org/officeDocument/2006/relationships/hyperlink" Target="http://webapp.etsi.org/teldir/ListPersDetails.asp?PersId=36483" TargetMode="External" Id="R3531cec6882246a1" /><Relationship Type="http://schemas.openxmlformats.org/officeDocument/2006/relationships/hyperlink" Target="http://portal.3gpp.org/desktopmodules/Release/ReleaseDetails.aspx?releaseId=191" TargetMode="External" Id="R937256d39b794eae" /><Relationship Type="http://schemas.openxmlformats.org/officeDocument/2006/relationships/hyperlink" Target="http://www.3gpp.org/ftp/TSG_RAN/TSG_RAN/TSGR_85/Docs/RP-191864.zip" TargetMode="External" Id="R037fe0edd82a430a" /><Relationship Type="http://schemas.openxmlformats.org/officeDocument/2006/relationships/hyperlink" Target="http://webapp.etsi.org/teldir/ListPersDetails.asp?PersId=75627" TargetMode="External" Id="R7a85b10f13874220" /><Relationship Type="http://schemas.openxmlformats.org/officeDocument/2006/relationships/hyperlink" Target="http://portal.3gpp.org/desktopmodules/Release/ReleaseDetails.aspx?releaseId=191" TargetMode="External" Id="R1e3351071fa24f44" /><Relationship Type="http://schemas.openxmlformats.org/officeDocument/2006/relationships/hyperlink" Target="http://www.3gpp.org/ftp/TSG_RAN/TSG_RAN/TSGR_85/Docs/RP-191865.zip" TargetMode="External" Id="Ra161a21b3a4446d3" /><Relationship Type="http://schemas.openxmlformats.org/officeDocument/2006/relationships/hyperlink" Target="http://webapp.etsi.org/teldir/ListPersDetails.asp?PersId=75627" TargetMode="External" Id="R404453f6520f41a0" /><Relationship Type="http://schemas.openxmlformats.org/officeDocument/2006/relationships/hyperlink" Target="http://portal.3gpp.org/desktopmodules/Release/ReleaseDetails.aspx?releaseId=192" TargetMode="External" Id="Ra26da6338ad7473a" /><Relationship Type="http://schemas.openxmlformats.org/officeDocument/2006/relationships/hyperlink" Target="http://www.3gpp.org/ftp/TSG_RAN/TSG_RAN/TSGR_85/Docs/RP-191866.zip" TargetMode="External" Id="R0de355c535a14f68" /><Relationship Type="http://schemas.openxmlformats.org/officeDocument/2006/relationships/hyperlink" Target="http://webapp.etsi.org/teldir/ListPersDetails.asp?PersId=82304" TargetMode="External" Id="Rc4ef2e07289d47ef" /><Relationship Type="http://schemas.openxmlformats.org/officeDocument/2006/relationships/hyperlink" Target="http://portal.3gpp.org/desktopmodules/Release/ReleaseDetails.aspx?releaseId=191" TargetMode="External" Id="R0aa5edb846244f14" /><Relationship Type="http://schemas.openxmlformats.org/officeDocument/2006/relationships/hyperlink" Target="http://portal.3gpp.org/desktopmodules/WorkItem/WorkItemDetails.aspx?workitemId=800084" TargetMode="External" Id="Rd6943c3eb8c54d8f" /><Relationship Type="http://schemas.openxmlformats.org/officeDocument/2006/relationships/hyperlink" Target="http://www.3gpp.org/ftp/TSG_RAN/TSG_RAN/TSGR_85/Docs/RP-191867.zip" TargetMode="External" Id="R02dc7b0491ac4044" /><Relationship Type="http://schemas.openxmlformats.org/officeDocument/2006/relationships/hyperlink" Target="http://webapp.etsi.org/teldir/ListPersDetails.asp?PersId=82304" TargetMode="External" Id="R6f9cfdbc29374e28" /><Relationship Type="http://schemas.openxmlformats.org/officeDocument/2006/relationships/hyperlink" Target="https://portal.3gpp.org/ngppapp/CreateTdoc.aspx?mode=view&amp;contributionId=1048820" TargetMode="External" Id="R31ff7879ec154f30" /><Relationship Type="http://schemas.openxmlformats.org/officeDocument/2006/relationships/hyperlink" Target="http://portal.3gpp.org/desktopmodules/Release/ReleaseDetails.aspx?releaseId=191" TargetMode="External" Id="R33ce69a207ed484c" /><Relationship Type="http://schemas.openxmlformats.org/officeDocument/2006/relationships/hyperlink" Target="http://portal.3gpp.org/desktopmodules/WorkItem/WorkItemDetails.aspx?workitemId=800084" TargetMode="External" Id="R3458f1b85f8c4546" /><Relationship Type="http://schemas.openxmlformats.org/officeDocument/2006/relationships/hyperlink" Target="http://www.3gpp.org/ftp/TSG_RAN/TSG_RAN/TSGR_85/Docs/RP-191868.zip" TargetMode="External" Id="R24cfe37e22064aaa" /><Relationship Type="http://schemas.openxmlformats.org/officeDocument/2006/relationships/hyperlink" Target="http://webapp.etsi.org/teldir/ListPersDetails.asp?PersId=82304" TargetMode="External" Id="R6b1fd6300eba4de8" /><Relationship Type="http://schemas.openxmlformats.org/officeDocument/2006/relationships/hyperlink" Target="http://portal.3gpp.org/desktopmodules/Release/ReleaseDetails.aspx?releaseId=191" TargetMode="External" Id="R900ef680ce774bb0" /><Relationship Type="http://schemas.openxmlformats.org/officeDocument/2006/relationships/hyperlink" Target="http://portal.3gpp.org/desktopmodules/WorkItem/WorkItemDetails.aspx?workitemId=830078" TargetMode="External" Id="Rd8aa4c5ab85a46b1" /><Relationship Type="http://schemas.openxmlformats.org/officeDocument/2006/relationships/hyperlink" Target="http://www.3gpp.org/ftp/TSG_RAN/TSG_RAN/TSGR_85/Docs/RP-191869.zip" TargetMode="External" Id="R86c0aa0a78a64c3b" /><Relationship Type="http://schemas.openxmlformats.org/officeDocument/2006/relationships/hyperlink" Target="http://webapp.etsi.org/teldir/ListPersDetails.asp?PersId=82304" TargetMode="External" Id="R5b75c7353c1947f6" /><Relationship Type="http://schemas.openxmlformats.org/officeDocument/2006/relationships/hyperlink" Target="http://portal.3gpp.org/desktopmodules/Release/ReleaseDetails.aspx?releaseId=192" TargetMode="External" Id="R34ebcc4976324087" /><Relationship Type="http://schemas.openxmlformats.org/officeDocument/2006/relationships/hyperlink" Target="http://www.3gpp.org/ftp/TSG_RAN/TSG_RAN/TSGR_85/Docs/RP-191870.zip" TargetMode="External" Id="Rcef649ca659f452a" /><Relationship Type="http://schemas.openxmlformats.org/officeDocument/2006/relationships/hyperlink" Target="http://webapp.etsi.org/teldir/ListPersDetails.asp?PersId=82304" TargetMode="External" Id="Re4292d666f59492c" /><Relationship Type="http://schemas.openxmlformats.org/officeDocument/2006/relationships/hyperlink" Target="http://portal.3gpp.org/desktopmodules/Release/ReleaseDetails.aspx?releaseId=191" TargetMode="External" Id="R41ea29c44ed64303" /><Relationship Type="http://schemas.openxmlformats.org/officeDocument/2006/relationships/hyperlink" Target="http://portal.3gpp.org/desktopmodules/WorkItem/WorkItemDetails.aspx?workitemId=830075" TargetMode="External" Id="Reffdf3e81b5e4a38" /><Relationship Type="http://schemas.openxmlformats.org/officeDocument/2006/relationships/hyperlink" Target="http://www.3gpp.org/ftp/TSG_RAN/TSG_RAN/TSGR_85/Docs/RP-191871.zip" TargetMode="External" Id="R86fa2d9a2a164208" /><Relationship Type="http://schemas.openxmlformats.org/officeDocument/2006/relationships/hyperlink" Target="http://webapp.etsi.org/teldir/ListPersDetails.asp?PersId=82304" TargetMode="External" Id="Rb76aaeb1127d40df" /><Relationship Type="http://schemas.openxmlformats.org/officeDocument/2006/relationships/hyperlink" Target="http://portal.3gpp.org/desktopmodules/Release/ReleaseDetails.aspx?releaseId=191" TargetMode="External" Id="R2c0a3d63de804f7b" /><Relationship Type="http://schemas.openxmlformats.org/officeDocument/2006/relationships/hyperlink" Target="http://www.3gpp.org/ftp/TSG_RAN/TSG_RAN/TSGR_85/Docs/RP-191872.zip" TargetMode="External" Id="R5579c8266a3b462d" /><Relationship Type="http://schemas.openxmlformats.org/officeDocument/2006/relationships/hyperlink" Target="http://webapp.etsi.org/teldir/ListPersDetails.asp?PersId=75979" TargetMode="External" Id="R04fa302528dc4076" /><Relationship Type="http://schemas.openxmlformats.org/officeDocument/2006/relationships/hyperlink" Target="http://portal.3gpp.org/desktopmodules/Release/ReleaseDetails.aspx?releaseId=189" TargetMode="External" Id="Rb1e95df6019d4ae5" /><Relationship Type="http://schemas.openxmlformats.org/officeDocument/2006/relationships/hyperlink" Target="http://portal.3gpp.org/desktopmodules/WorkItem/WorkItemDetails.aspx?workitemId=790052" TargetMode="External" Id="Rb332459fe5b74758" /><Relationship Type="http://schemas.openxmlformats.org/officeDocument/2006/relationships/hyperlink" Target="http://www.3gpp.org/ftp/TSG_RAN/TSG_RAN/TSGR_85/Docs/RP-191873.zip" TargetMode="External" Id="R5cb9b14173e04136" /><Relationship Type="http://schemas.openxmlformats.org/officeDocument/2006/relationships/hyperlink" Target="http://webapp.etsi.org/teldir/ListPersDetails.asp?PersId=74082" TargetMode="External" Id="Rb6b6a537e94a4561" /><Relationship Type="http://schemas.openxmlformats.org/officeDocument/2006/relationships/hyperlink" Target="https://portal.3gpp.org/ngppapp/CreateTdoc.aspx?mode=view&amp;contributionId=1048737" TargetMode="External" Id="R49dbf43a1d174db1" /><Relationship Type="http://schemas.openxmlformats.org/officeDocument/2006/relationships/hyperlink" Target="http://portal.3gpp.org/desktopmodules/Release/ReleaseDetails.aspx?releaseId=191" TargetMode="External" Id="Rbdce3b397bc24e98" /><Relationship Type="http://schemas.openxmlformats.org/officeDocument/2006/relationships/hyperlink" Target="http://www.3gpp.org/ftp/TSG_RAN/TSG_RAN/TSGR_85/Docs/RP-191874.zip" TargetMode="External" Id="Re951b209658b4c19" /><Relationship Type="http://schemas.openxmlformats.org/officeDocument/2006/relationships/hyperlink" Target="http://webapp.etsi.org/teldir/ListPersDetails.asp?PersId=47329" TargetMode="External" Id="Rd577695f90db4d35" /><Relationship Type="http://schemas.openxmlformats.org/officeDocument/2006/relationships/hyperlink" Target="http://portal.3gpp.org/desktopmodules/Release/ReleaseDetails.aspx?releaseId=191" TargetMode="External" Id="Rb954d6666e7e472a" /><Relationship Type="http://schemas.openxmlformats.org/officeDocument/2006/relationships/hyperlink" Target="http://portal.3gpp.org/desktopmodules/WorkItem/WorkItemDetails.aspx?workitemId=830077" TargetMode="External" Id="R94734c40da6442ba" /><Relationship Type="http://schemas.openxmlformats.org/officeDocument/2006/relationships/hyperlink" Target="http://www.3gpp.org/ftp/TSG_RAN/TSG_RAN/TSGR_85/Docs/RP-191875.zip" TargetMode="External" Id="R2fe6e8c402914f8e" /><Relationship Type="http://schemas.openxmlformats.org/officeDocument/2006/relationships/hyperlink" Target="http://webapp.etsi.org/teldir/ListPersDetails.asp?PersId=74082" TargetMode="External" Id="Redc11f68be1147ed" /><Relationship Type="http://schemas.openxmlformats.org/officeDocument/2006/relationships/hyperlink" Target="http://portal.3gpp.org/desktopmodules/Release/ReleaseDetails.aspx?releaseId=191" TargetMode="External" Id="R21365bbaf2eb4700" /><Relationship Type="http://schemas.openxmlformats.org/officeDocument/2006/relationships/hyperlink" Target="http://www.3gpp.org/ftp/TSG_RAN/TSG_RAN/TSGR_85/Docs/RP-191876.zip" TargetMode="External" Id="R225e0aaf7b0e4e62" /><Relationship Type="http://schemas.openxmlformats.org/officeDocument/2006/relationships/hyperlink" Target="http://webapp.etsi.org/teldir/ListPersDetails.asp?PersId=81647" TargetMode="External" Id="R8c477555c4c84dad" /><Relationship Type="http://schemas.openxmlformats.org/officeDocument/2006/relationships/hyperlink" Target="http://portal.3gpp.org/desktopmodules/Release/ReleaseDetails.aspx?releaseId=192" TargetMode="External" Id="R032fbb4d83e84c7a" /><Relationship Type="http://schemas.openxmlformats.org/officeDocument/2006/relationships/hyperlink" Target="http://www.3gpp.org/ftp/TSG_RAN/TSG_RAN/TSGR_85/Docs/RP-191877.zip" TargetMode="External" Id="R83d3dbedb358476c" /><Relationship Type="http://schemas.openxmlformats.org/officeDocument/2006/relationships/hyperlink" Target="http://webapp.etsi.org/teldir/ListPersDetails.asp?PersId=70194" TargetMode="External" Id="R00058f43444e4797" /><Relationship Type="http://schemas.openxmlformats.org/officeDocument/2006/relationships/hyperlink" Target="http://portal.3gpp.org/desktopmodules/Release/ReleaseDetails.aspx?releaseId=191" TargetMode="External" Id="Ra1bf2f1d289441ed" /><Relationship Type="http://schemas.openxmlformats.org/officeDocument/2006/relationships/hyperlink" Target="http://portal.3gpp.org/desktopmodules/WorkItem/WorkItemDetails.aspx?workitemId=800079" TargetMode="External" Id="Raadf32c562544511" /><Relationship Type="http://schemas.openxmlformats.org/officeDocument/2006/relationships/hyperlink" Target="http://www.3gpp.org/ftp/TSG_RAN/TSG_RAN/TSGR_85/Docs/RP-191878.zip" TargetMode="External" Id="R8c86fe75734c4582" /><Relationship Type="http://schemas.openxmlformats.org/officeDocument/2006/relationships/hyperlink" Target="http://webapp.etsi.org/teldir/ListPersDetails.asp?PersId=40918" TargetMode="External" Id="R1dbfc9bfc2d94c23" /><Relationship Type="http://schemas.openxmlformats.org/officeDocument/2006/relationships/hyperlink" Target="https://portal.3gpp.org/ngppapp/CreateTdoc.aspx?mode=view&amp;contributionId=1046976" TargetMode="External" Id="Ra0982662ee5c4409" /><Relationship Type="http://schemas.openxmlformats.org/officeDocument/2006/relationships/hyperlink" Target="http://portal.3gpp.org/desktopmodules/Release/ReleaseDetails.aspx?releaseId=191" TargetMode="External" Id="Ra18bbbccc82245fa" /><Relationship Type="http://schemas.openxmlformats.org/officeDocument/2006/relationships/hyperlink" Target="http://portal.3gpp.org/desktopmodules/Specifications/SpecificationDetails.aspx?specificationId=3285" TargetMode="External" Id="Rfcf547d89a8842d3" /><Relationship Type="http://schemas.openxmlformats.org/officeDocument/2006/relationships/hyperlink" Target="http://www.3gpp.org/ftp/TSG_RAN/TSG_RAN/TSGR_85/Docs/RP-191879.zip" TargetMode="External" Id="R5898f7bcef534037" /><Relationship Type="http://schemas.openxmlformats.org/officeDocument/2006/relationships/hyperlink" Target="http://webapp.etsi.org/teldir/ListPersDetails.asp?PersId=79411" TargetMode="External" Id="Rc1cd9f1f5fc54599" /><Relationship Type="http://schemas.openxmlformats.org/officeDocument/2006/relationships/hyperlink" Target="http://portal.3gpp.org/desktopmodules/Release/ReleaseDetails.aspx?releaseId=191" TargetMode="External" Id="Ra6b14ae593574eed" /><Relationship Type="http://schemas.openxmlformats.org/officeDocument/2006/relationships/hyperlink" Target="http://portal.3gpp.org/desktopmodules/WorkItem/WorkItemDetails.aspx?workitemId=830097" TargetMode="External" Id="R098f9059e1304139" /><Relationship Type="http://schemas.openxmlformats.org/officeDocument/2006/relationships/hyperlink" Target="http://www.3gpp.org/ftp/TSG_RAN/TSG_RAN/TSGR_85/Docs/RP-191880.zip" TargetMode="External" Id="R0427848c968e4f83" /><Relationship Type="http://schemas.openxmlformats.org/officeDocument/2006/relationships/hyperlink" Target="http://webapp.etsi.org/teldir/ListPersDetails.asp?PersId=79411" TargetMode="External" Id="Rad97d47a43a24183" /><Relationship Type="http://schemas.openxmlformats.org/officeDocument/2006/relationships/hyperlink" Target="https://portal.3gpp.org/ngppapp/CreateTdoc.aspx?mode=view&amp;contributionId=1025439" TargetMode="External" Id="R2afb4caea6e042b1" /><Relationship Type="http://schemas.openxmlformats.org/officeDocument/2006/relationships/hyperlink" Target="http://portal.3gpp.org/desktopmodules/Release/ReleaseDetails.aspx?releaseId=191" TargetMode="External" Id="R857f29eb51214c31" /><Relationship Type="http://schemas.openxmlformats.org/officeDocument/2006/relationships/hyperlink" Target="http://portal.3gpp.org/desktopmodules/WorkItem/WorkItemDetails.aspx?workitemId=830097" TargetMode="External" Id="R8d674fce4cd74549" /><Relationship Type="http://schemas.openxmlformats.org/officeDocument/2006/relationships/hyperlink" Target="http://www.3gpp.org/ftp/TSG_RAN/TSG_RAN/TSGR_85/Docs/RP-191881.zip" TargetMode="External" Id="R7637ec6940ae4232" /><Relationship Type="http://schemas.openxmlformats.org/officeDocument/2006/relationships/hyperlink" Target="http://webapp.etsi.org/teldir/ListPersDetails.asp?PersId=76232" TargetMode="External" Id="R294d435742404e33" /><Relationship Type="http://schemas.openxmlformats.org/officeDocument/2006/relationships/hyperlink" Target="http://portal.3gpp.org/desktopmodules/Release/ReleaseDetails.aspx?releaseId=192" TargetMode="External" Id="R6f6dc1eaba6d4171" /><Relationship Type="http://schemas.openxmlformats.org/officeDocument/2006/relationships/hyperlink" Target="http://www.3gpp.org/ftp/TSG_RAN/TSG_RAN/TSGR_85/Docs/RP-191882.zip" TargetMode="External" Id="R5c2f74289ee5472d" /><Relationship Type="http://schemas.openxmlformats.org/officeDocument/2006/relationships/hyperlink" Target="http://webapp.etsi.org/teldir/ListPersDetails.asp?PersId=43891" TargetMode="External" Id="Rf8f91657a86541a4" /><Relationship Type="http://schemas.openxmlformats.org/officeDocument/2006/relationships/hyperlink" Target="http://portal.3gpp.org/desktopmodules/Release/ReleaseDetails.aspx?releaseId=191" TargetMode="External" Id="R4f758f57f43c474e" /><Relationship Type="http://schemas.openxmlformats.org/officeDocument/2006/relationships/hyperlink" Target="http://portal.3gpp.org/desktopmodules/WorkItem/WorkItemDetails.aspx?workitemId=841000" TargetMode="External" Id="R4584ef2349734a3c" /><Relationship Type="http://schemas.openxmlformats.org/officeDocument/2006/relationships/hyperlink" Target="http://www.3gpp.org/ftp/TSG_RAN/TSG_RAN/TSGR_85/Docs/RP-191883.zip" TargetMode="External" Id="R162ef88889bb48e3" /><Relationship Type="http://schemas.openxmlformats.org/officeDocument/2006/relationships/hyperlink" Target="http://webapp.etsi.org/teldir/ListPersDetails.asp?PersId=43891" TargetMode="External" Id="Rf5296a0da8cd4486" /><Relationship Type="http://schemas.openxmlformats.org/officeDocument/2006/relationships/hyperlink" Target="http://portal.3gpp.org/desktopmodules/Release/ReleaseDetails.aspx?releaseId=191" TargetMode="External" Id="R3339a6234bfa4095" /><Relationship Type="http://schemas.openxmlformats.org/officeDocument/2006/relationships/hyperlink" Target="http://portal.3gpp.org/desktopmodules/WorkItem/WorkItemDetails.aspx?workitemId=841000" TargetMode="External" Id="R2075a7a6cf2c4aad" /><Relationship Type="http://schemas.openxmlformats.org/officeDocument/2006/relationships/hyperlink" Target="http://www.3gpp.org/ftp/TSG_RAN/TSG_RAN/TSGR_85/Docs/RP-191884.zip" TargetMode="External" Id="R0a683f1e86114d52" /><Relationship Type="http://schemas.openxmlformats.org/officeDocument/2006/relationships/hyperlink" Target="http://webapp.etsi.org/teldir/ListPersDetails.asp?PersId=47007" TargetMode="External" Id="R951ec0837b464ea3" /><Relationship Type="http://schemas.openxmlformats.org/officeDocument/2006/relationships/hyperlink" Target="https://portal.3gpp.org/ngppapp/CreateTdoc.aspx?mode=view&amp;contributionId=1048785" TargetMode="External" Id="R602411b2fdd54d42" /><Relationship Type="http://schemas.openxmlformats.org/officeDocument/2006/relationships/hyperlink" Target="http://portal.3gpp.org/desktopmodules/Release/ReleaseDetails.aspx?releaseId=191" TargetMode="External" Id="Rb142d2a3edb940e4" /><Relationship Type="http://schemas.openxmlformats.org/officeDocument/2006/relationships/hyperlink" Target="http://portal.3gpp.org/desktopmodules/WorkItem/WorkItemDetails.aspx?workitemId=800087" TargetMode="External" Id="R2699283391e44955" /><Relationship Type="http://schemas.openxmlformats.org/officeDocument/2006/relationships/hyperlink" Target="http://www.3gpp.org/ftp/TSG_RAN/TSG_RAN/TSGR_85/Docs/RP-191885.zip" TargetMode="External" Id="Rca8da14f36064b36" /><Relationship Type="http://schemas.openxmlformats.org/officeDocument/2006/relationships/hyperlink" Target="http://webapp.etsi.org/teldir/ListPersDetails.asp?PersId=47007" TargetMode="External" Id="R4b33308f2e8646af" /><Relationship Type="http://schemas.openxmlformats.org/officeDocument/2006/relationships/hyperlink" Target="https://portal.3gpp.org/ngppapp/CreateTdoc.aspx?mode=view&amp;contributionId=1048784" TargetMode="External" Id="R4c2e6f5b70d64672" /><Relationship Type="http://schemas.openxmlformats.org/officeDocument/2006/relationships/hyperlink" Target="http://portal.3gpp.org/desktopmodules/Release/ReleaseDetails.aspx?releaseId=191" TargetMode="External" Id="Rf86d9a2eeff54379" /><Relationship Type="http://schemas.openxmlformats.org/officeDocument/2006/relationships/hyperlink" Target="http://portal.3gpp.org/desktopmodules/WorkItem/WorkItemDetails.aspx?workitemId=800087" TargetMode="External" Id="R8f1115c820e547e5" /><Relationship Type="http://schemas.openxmlformats.org/officeDocument/2006/relationships/hyperlink" Target="http://www.3gpp.org/ftp/TSG_RAN/TSG_RAN/TSGR_85/Docs/RP-191886.zip" TargetMode="External" Id="R1ce2fc27acce421d" /><Relationship Type="http://schemas.openxmlformats.org/officeDocument/2006/relationships/hyperlink" Target="http://webapp.etsi.org/teldir/ListPersDetails.asp?PersId=46899" TargetMode="External" Id="R90d196d0dd584152" /><Relationship Type="http://schemas.openxmlformats.org/officeDocument/2006/relationships/hyperlink" Target="http://portal.3gpp.org/desktopmodules/Release/ReleaseDetails.aspx?releaseId=192" TargetMode="External" Id="R60bbbc541ea04a54" /><Relationship Type="http://schemas.openxmlformats.org/officeDocument/2006/relationships/hyperlink" Target="http://www.3gpp.org/ftp/TSG_RAN/TSG_RAN/TSGR_85/Docs/RP-191887.zip" TargetMode="External" Id="Ref07afa458e6461a" /><Relationship Type="http://schemas.openxmlformats.org/officeDocument/2006/relationships/hyperlink" Target="http://webapp.etsi.org/teldir/ListPersDetails.asp?PersId=46899" TargetMode="External" Id="Re64a5fa43f4b46fb" /><Relationship Type="http://schemas.openxmlformats.org/officeDocument/2006/relationships/hyperlink" Target="http://portal.3gpp.org/desktopmodules/Release/ReleaseDetails.aspx?releaseId=192" TargetMode="External" Id="Rc7b2a6fa2ec24ac3" /><Relationship Type="http://schemas.openxmlformats.org/officeDocument/2006/relationships/hyperlink" Target="http://www.3gpp.org/ftp/TSG_RAN/TSG_RAN/TSGR_85/Docs/RP-191888.zip" TargetMode="External" Id="R314f5517a25f4280" /><Relationship Type="http://schemas.openxmlformats.org/officeDocument/2006/relationships/hyperlink" Target="http://webapp.etsi.org/teldir/ListPersDetails.asp?PersId=46899" TargetMode="External" Id="R21bb0bce34504b75" /><Relationship Type="http://schemas.openxmlformats.org/officeDocument/2006/relationships/hyperlink" Target="http://portal.3gpp.org/desktopmodules/Release/ReleaseDetails.aspx?releaseId=191" TargetMode="External" Id="R42ea85ae40174efc" /><Relationship Type="http://schemas.openxmlformats.org/officeDocument/2006/relationships/hyperlink" Target="http://portal.3gpp.org/desktopmodules/WorkItem/WorkItemDetails.aspx?workitemId=800089" TargetMode="External" Id="Rdb228a4ae2be45ee" /><Relationship Type="http://schemas.openxmlformats.org/officeDocument/2006/relationships/hyperlink" Target="http://www.3gpp.org/ftp/TSG_RAN/TSG_RAN/TSGR_85/Docs/RP-191889.zip" TargetMode="External" Id="R883f1872052c4038" /><Relationship Type="http://schemas.openxmlformats.org/officeDocument/2006/relationships/hyperlink" Target="http://webapp.etsi.org/teldir/ListPersDetails.asp?PersId=46899" TargetMode="External" Id="Rc6d4188567134c77" /><Relationship Type="http://schemas.openxmlformats.org/officeDocument/2006/relationships/hyperlink" Target="http://portal.3gpp.org/desktopmodules/Release/ReleaseDetails.aspx?releaseId=191" TargetMode="External" Id="R26b6c63315964c85" /><Relationship Type="http://schemas.openxmlformats.org/officeDocument/2006/relationships/hyperlink" Target="http://portal.3gpp.org/desktopmodules/WorkItem/WorkItemDetails.aspx?workitemId=830081" TargetMode="External" Id="Ra0ec874baefe49d6" /><Relationship Type="http://schemas.openxmlformats.org/officeDocument/2006/relationships/hyperlink" Target="http://www.3gpp.org/ftp/TSG_RAN/TSG_RAN/TSGR_85/Docs/RP-191890.zip" TargetMode="External" Id="R5d486e2a2afa4b87" /><Relationship Type="http://schemas.openxmlformats.org/officeDocument/2006/relationships/hyperlink" Target="http://webapp.etsi.org/teldir/ListPersDetails.asp?PersId=46899" TargetMode="External" Id="R30cc25f2363f41ed" /><Relationship Type="http://schemas.openxmlformats.org/officeDocument/2006/relationships/hyperlink" Target="http://portal.3gpp.org/desktopmodules/Release/ReleaseDetails.aspx?releaseId=191" TargetMode="External" Id="Rc73c520d66434030" /><Relationship Type="http://schemas.openxmlformats.org/officeDocument/2006/relationships/hyperlink" Target="http://portal.3gpp.org/desktopmodules/WorkItem/WorkItemDetails.aspx?workitemId=830088" TargetMode="External" Id="Rf35c8db390bc4fdd" /><Relationship Type="http://schemas.openxmlformats.org/officeDocument/2006/relationships/hyperlink" Target="http://www.3gpp.org/ftp/TSG_RAN/TSG_RAN/TSGR_85/Docs/RP-191891.zip" TargetMode="External" Id="R3ec2f4509ebe48af" /><Relationship Type="http://schemas.openxmlformats.org/officeDocument/2006/relationships/hyperlink" Target="http://webapp.etsi.org/teldir/ListPersDetails.asp?PersId=46899" TargetMode="External" Id="R5f369f6bf2bb4bb0" /><Relationship Type="http://schemas.openxmlformats.org/officeDocument/2006/relationships/hyperlink" Target="http://portal.3gpp.org/desktopmodules/Release/ReleaseDetails.aspx?releaseId=191" TargetMode="External" Id="Rf954e5f3073c436c" /><Relationship Type="http://schemas.openxmlformats.org/officeDocument/2006/relationships/hyperlink" Target="http://portal.3gpp.org/desktopmodules/WorkItem/WorkItemDetails.aspx?workitemId=830088" TargetMode="External" Id="R6d725399840a4b3d" /><Relationship Type="http://schemas.openxmlformats.org/officeDocument/2006/relationships/hyperlink" Target="http://www.3gpp.org/ftp/TSG_RAN/TSG_RAN/TSGR_85/Docs/RP-191892.zip" TargetMode="External" Id="R70911559143b4bce" /><Relationship Type="http://schemas.openxmlformats.org/officeDocument/2006/relationships/hyperlink" Target="http://webapp.etsi.org/teldir/ListPersDetails.asp?PersId=46899" TargetMode="External" Id="Rb81dc35e74a44732" /><Relationship Type="http://schemas.openxmlformats.org/officeDocument/2006/relationships/hyperlink" Target="http://portal.3gpp.org/desktopmodules/Release/ReleaseDetails.aspx?releaseId=191" TargetMode="External" Id="Rdf91198c1d024b68" /><Relationship Type="http://schemas.openxmlformats.org/officeDocument/2006/relationships/hyperlink" Target="http://portal.3gpp.org/desktopmodules/WorkItem/WorkItemDetails.aspx?workitemId=840094" TargetMode="External" Id="R4acaa27df1194592" /><Relationship Type="http://schemas.openxmlformats.org/officeDocument/2006/relationships/hyperlink" Target="http://www.3gpp.org/ftp/TSG_RAN/TSG_RAN/TSGR_85/Docs/RP-191893.zip" TargetMode="External" Id="R991d59b379f74c23" /><Relationship Type="http://schemas.openxmlformats.org/officeDocument/2006/relationships/hyperlink" Target="http://webapp.etsi.org/teldir/ListPersDetails.asp?PersId=46899" TargetMode="External" Id="Rfbf27388e97f46e7" /><Relationship Type="http://schemas.openxmlformats.org/officeDocument/2006/relationships/hyperlink" Target="https://portal.3gpp.org/ngppapp/CreateTdoc.aspx?mode=view&amp;contributionId=1048788" TargetMode="External" Id="R494dfdbe6b114196" /><Relationship Type="http://schemas.openxmlformats.org/officeDocument/2006/relationships/hyperlink" Target="http://portal.3gpp.org/desktopmodules/Release/ReleaseDetails.aspx?releaseId=191" TargetMode="External" Id="R9e2e7f9c89114b9f" /><Relationship Type="http://schemas.openxmlformats.org/officeDocument/2006/relationships/hyperlink" Target="http://portal.3gpp.org/desktopmodules/WorkItem/WorkItemDetails.aspx?workitemId=840094" TargetMode="External" Id="R2c809055121b4bf0" /><Relationship Type="http://schemas.openxmlformats.org/officeDocument/2006/relationships/hyperlink" Target="http://www.3gpp.org/ftp/TSG_RAN/TSG_RAN/TSGR_85/Docs/RP-191894.zip" TargetMode="External" Id="R64e3074007ef4a59" /><Relationship Type="http://schemas.openxmlformats.org/officeDocument/2006/relationships/hyperlink" Target="http://webapp.etsi.org/teldir/ListPersDetails.asp?PersId=46899" TargetMode="External" Id="Ra719399783674371" /><Relationship Type="http://schemas.openxmlformats.org/officeDocument/2006/relationships/hyperlink" Target="http://portal.3gpp.org/desktopmodules/Release/ReleaseDetails.aspx?releaseId=191" TargetMode="External" Id="Rd995abaed715404c" /><Relationship Type="http://schemas.openxmlformats.org/officeDocument/2006/relationships/hyperlink" Target="http://portal.3gpp.org/desktopmodules/WorkItem/WorkItemDetails.aspx?workitemId=830087" TargetMode="External" Id="R9a5e8ecd8dca49ad" /><Relationship Type="http://schemas.openxmlformats.org/officeDocument/2006/relationships/hyperlink" Target="http://www.3gpp.org/ftp/TSG_RAN/TSG_RAN/TSGR_85/Docs/RP-191895.zip" TargetMode="External" Id="R7f4a69170f814351" /><Relationship Type="http://schemas.openxmlformats.org/officeDocument/2006/relationships/hyperlink" Target="http://webapp.etsi.org/teldir/ListPersDetails.asp?PersId=72721" TargetMode="External" Id="R20a204294ce3435d" /><Relationship Type="http://schemas.openxmlformats.org/officeDocument/2006/relationships/hyperlink" Target="http://portal.3gpp.org/desktopmodules/Release/ReleaseDetails.aspx?releaseId=192" TargetMode="External" Id="R784f1b8ae7da4540" /><Relationship Type="http://schemas.openxmlformats.org/officeDocument/2006/relationships/hyperlink" Target="http://www.3gpp.org/ftp/TSG_RAN/TSG_RAN/TSGR_85/Docs/RP-191896.zip" TargetMode="External" Id="R7c6b97634c584e91" /><Relationship Type="http://schemas.openxmlformats.org/officeDocument/2006/relationships/hyperlink" Target="http://webapp.etsi.org/teldir/ListPersDetails.asp?PersId=72721" TargetMode="External" Id="R1b85f69a2cf04a9b" /><Relationship Type="http://schemas.openxmlformats.org/officeDocument/2006/relationships/hyperlink" Target="http://portal.3gpp.org/desktopmodules/Release/ReleaseDetails.aspx?releaseId=192" TargetMode="External" Id="R97f82140a1b84720" /><Relationship Type="http://schemas.openxmlformats.org/officeDocument/2006/relationships/hyperlink" Target="http://www.3gpp.org/ftp/TSG_RAN/TSG_RAN/TSGR_85/Docs/RP-191897.zip" TargetMode="External" Id="R319e99ea38494a60" /><Relationship Type="http://schemas.openxmlformats.org/officeDocument/2006/relationships/hyperlink" Target="http://webapp.etsi.org/teldir/ListPersDetails.asp?PersId=72721" TargetMode="External" Id="Rc60c10a11589462e" /><Relationship Type="http://schemas.openxmlformats.org/officeDocument/2006/relationships/hyperlink" Target="https://portal.3gpp.org/ngppapp/CreateTdoc.aspx?mode=view&amp;contributionId=1048738" TargetMode="External" Id="R9d3abbe912b142ee" /><Relationship Type="http://schemas.openxmlformats.org/officeDocument/2006/relationships/hyperlink" Target="http://portal.3gpp.org/desktopmodules/Release/ReleaseDetails.aspx?releaseId=192" TargetMode="External" Id="R0057ccc9c188469a" /><Relationship Type="http://schemas.openxmlformats.org/officeDocument/2006/relationships/hyperlink" Target="http://www.3gpp.org/ftp/TSG_RAN/TSG_RAN/TSGR_85/Docs/RP-191898.zip" TargetMode="External" Id="R730e73c20dec4948" /><Relationship Type="http://schemas.openxmlformats.org/officeDocument/2006/relationships/hyperlink" Target="http://webapp.etsi.org/teldir/ListPersDetails.asp?PersId=72721" TargetMode="External" Id="R4109840db0004994" /><Relationship Type="http://schemas.openxmlformats.org/officeDocument/2006/relationships/hyperlink" Target="https://portal.3gpp.org/ngppapp/CreateTdoc.aspx?mode=view&amp;contributionId=1048804" TargetMode="External" Id="R5bd5bdd99d374bff" /><Relationship Type="http://schemas.openxmlformats.org/officeDocument/2006/relationships/hyperlink" Target="http://portal.3gpp.org/desktopmodules/Release/ReleaseDetails.aspx?releaseId=192" TargetMode="External" Id="R74a2ff50a34b4c46" /><Relationship Type="http://schemas.openxmlformats.org/officeDocument/2006/relationships/hyperlink" Target="http://www.3gpp.org/ftp/TSG_RAN/TSG_RAN/TSGR_85/Docs/RP-191899.zip" TargetMode="External" Id="R2679b152dbdd4dbb" /><Relationship Type="http://schemas.openxmlformats.org/officeDocument/2006/relationships/hyperlink" Target="http://webapp.etsi.org/teldir/ListPersDetails.asp?PersId=72721" TargetMode="External" Id="R09c93c4ada7c437d" /><Relationship Type="http://schemas.openxmlformats.org/officeDocument/2006/relationships/hyperlink" Target="http://portal.3gpp.org/desktopmodules/Release/ReleaseDetails.aspx?releaseId=192" TargetMode="External" Id="R740d20afb66e4076" /><Relationship Type="http://schemas.openxmlformats.org/officeDocument/2006/relationships/hyperlink" Target="http://www.3gpp.org/ftp/TSG_RAN/TSG_RAN/TSGR_85/Docs/RP-191900.zip" TargetMode="External" Id="R7830aa86ff23484e" /><Relationship Type="http://schemas.openxmlformats.org/officeDocument/2006/relationships/hyperlink" Target="http://webapp.etsi.org/teldir/ListPersDetails.asp?PersId=72721" TargetMode="External" Id="R29d32ef831d64f3a" /><Relationship Type="http://schemas.openxmlformats.org/officeDocument/2006/relationships/hyperlink" Target="http://portal.3gpp.org/desktopmodules/Release/ReleaseDetails.aspx?releaseId=192" TargetMode="External" Id="R459906aa2c1a43c3" /><Relationship Type="http://schemas.openxmlformats.org/officeDocument/2006/relationships/hyperlink" Target="http://www.3gpp.org/ftp/TSG_RAN/TSG_RAN/TSGR_85/Docs/RP-191901.zip" TargetMode="External" Id="R35506a03bed94e3d" /><Relationship Type="http://schemas.openxmlformats.org/officeDocument/2006/relationships/hyperlink" Target="http://webapp.etsi.org/teldir/ListPersDetails.asp?PersId=72721" TargetMode="External" Id="Rf77ba0831e864545" /><Relationship Type="http://schemas.openxmlformats.org/officeDocument/2006/relationships/hyperlink" Target="http://portal.3gpp.org/desktopmodules/Release/ReleaseDetails.aspx?releaseId=192" TargetMode="External" Id="R1469c1a321fb4a2b" /><Relationship Type="http://schemas.openxmlformats.org/officeDocument/2006/relationships/hyperlink" Target="http://www.3gpp.org/ftp/TSG_RAN/TSG_RAN/TSGR_85/Docs/RP-191902.zip" TargetMode="External" Id="R3385a5824b87490f" /><Relationship Type="http://schemas.openxmlformats.org/officeDocument/2006/relationships/hyperlink" Target="http://webapp.etsi.org/teldir/ListPersDetails.asp?PersId=72721" TargetMode="External" Id="R55004390c6344ef9" /><Relationship Type="http://schemas.openxmlformats.org/officeDocument/2006/relationships/hyperlink" Target="http://portal.3gpp.org/desktopmodules/Release/ReleaseDetails.aspx?releaseId=192" TargetMode="External" Id="R615c63bdc7024d2c" /><Relationship Type="http://schemas.openxmlformats.org/officeDocument/2006/relationships/hyperlink" Target="http://www.3gpp.org/ftp/TSG_RAN/TSG_RAN/TSGR_85/Docs/RP-191903.zip" TargetMode="External" Id="R513fe0f99f774700" /><Relationship Type="http://schemas.openxmlformats.org/officeDocument/2006/relationships/hyperlink" Target="http://webapp.etsi.org/teldir/ListPersDetails.asp?PersId=72721" TargetMode="External" Id="R03f192df59244833" /><Relationship Type="http://schemas.openxmlformats.org/officeDocument/2006/relationships/hyperlink" Target="http://portal.3gpp.org/desktopmodules/Release/ReleaseDetails.aspx?releaseId=192" TargetMode="External" Id="Rf14320d5d39f4d44" /><Relationship Type="http://schemas.openxmlformats.org/officeDocument/2006/relationships/hyperlink" Target="http://www.3gpp.org/ftp/TSG_RAN/TSG_RAN/TSGR_85/Docs/RP-191904.zip" TargetMode="External" Id="Rdcc2c41808e045e9" /><Relationship Type="http://schemas.openxmlformats.org/officeDocument/2006/relationships/hyperlink" Target="http://webapp.etsi.org/teldir/ListPersDetails.asp?PersId=72721" TargetMode="External" Id="R4934242feb0f4cab" /><Relationship Type="http://schemas.openxmlformats.org/officeDocument/2006/relationships/hyperlink" Target="http://www.3gpp.org/ftp/TSG_RAN/TSG_RAN/TSGR_85/Docs/RP-191905.zip" TargetMode="External" Id="R49a1598222094928" /><Relationship Type="http://schemas.openxmlformats.org/officeDocument/2006/relationships/hyperlink" Target="http://webapp.etsi.org/teldir/ListPersDetails.asp?PersId=72721" TargetMode="External" Id="R6bda959ba64746ff" /><Relationship Type="http://schemas.openxmlformats.org/officeDocument/2006/relationships/hyperlink" Target="http://www.3gpp.org/ftp/TSG_RAN/TSG_RAN/TSGR_85/Docs/RP-191906.zip" TargetMode="External" Id="R1f062d934ff843c0" /><Relationship Type="http://schemas.openxmlformats.org/officeDocument/2006/relationships/hyperlink" Target="http://webapp.etsi.org/teldir/ListPersDetails.asp?PersId=72721" TargetMode="External" Id="Radf6dffcfd38409a" /><Relationship Type="http://schemas.openxmlformats.org/officeDocument/2006/relationships/hyperlink" Target="http://webapp.etsi.org/teldir/ListPersDetails.asp?PersId=20814" TargetMode="External" Id="R20c11ab580b24cd0" /><Relationship Type="http://schemas.openxmlformats.org/officeDocument/2006/relationships/hyperlink" Target="http://portal.3gpp.org/desktopmodules/Release/ReleaseDetails.aspx?releaseId=192" TargetMode="External" Id="Rc3d18bc79b6c4e08" /><Relationship Type="http://schemas.openxmlformats.org/officeDocument/2006/relationships/hyperlink" Target="http://www.3gpp.org/ftp/TSG_RAN/TSG_RAN/TSGR_85/Docs/RP-191908.zip" TargetMode="External" Id="R62926a59d8974a27" /><Relationship Type="http://schemas.openxmlformats.org/officeDocument/2006/relationships/hyperlink" Target="http://webapp.etsi.org/teldir/ListPersDetails.asp?PersId=20814" TargetMode="External" Id="R41982126ef47462c" /><Relationship Type="http://schemas.openxmlformats.org/officeDocument/2006/relationships/hyperlink" Target="http://portal.3gpp.org/desktopmodules/Release/ReleaseDetails.aspx?releaseId=192" TargetMode="External" Id="R4d118f95bb2044c7" /><Relationship Type="http://schemas.openxmlformats.org/officeDocument/2006/relationships/hyperlink" Target="http://www.3gpp.org/ftp/TSG_RAN/TSG_RAN/TSGR_85/Docs/RP-191909.zip" TargetMode="External" Id="R009cc0671a4140ad" /><Relationship Type="http://schemas.openxmlformats.org/officeDocument/2006/relationships/hyperlink" Target="http://webapp.etsi.org/teldir/ListPersDetails.asp?PersId=20814" TargetMode="External" Id="Rc099c3b0326b465e" /><Relationship Type="http://schemas.openxmlformats.org/officeDocument/2006/relationships/hyperlink" Target="http://portal.3gpp.org/desktopmodules/Release/ReleaseDetails.aspx?releaseId=192" TargetMode="External" Id="R8c348d154c034044" /><Relationship Type="http://schemas.openxmlformats.org/officeDocument/2006/relationships/hyperlink" Target="http://webapp.etsi.org/teldir/ListPersDetails.asp?PersId=20814" TargetMode="External" Id="R90d3839b7ba14bd8" /><Relationship Type="http://schemas.openxmlformats.org/officeDocument/2006/relationships/hyperlink" Target="http://portal.3gpp.org/desktopmodules/Release/ReleaseDetails.aspx?releaseId=192" TargetMode="External" Id="Rd9237ee2117a45c5" /><Relationship Type="http://schemas.openxmlformats.org/officeDocument/2006/relationships/hyperlink" Target="http://www.3gpp.org/ftp/TSG_RAN/TSG_RAN/TSGR_85/Docs/RP-191911.zip" TargetMode="External" Id="R6d7ebc37df4f4396" /><Relationship Type="http://schemas.openxmlformats.org/officeDocument/2006/relationships/hyperlink" Target="http://webapp.etsi.org/teldir/ListPersDetails.asp?PersId=20814" TargetMode="External" Id="R01ef03f161e1438c" /><Relationship Type="http://schemas.openxmlformats.org/officeDocument/2006/relationships/hyperlink" Target="http://portal.3gpp.org/desktopmodules/Release/ReleaseDetails.aspx?releaseId=191" TargetMode="External" Id="Rf916e669c81d44ed" /><Relationship Type="http://schemas.openxmlformats.org/officeDocument/2006/relationships/hyperlink" Target="http://portal.3gpp.org/desktopmodules/WorkItem/WorkItemDetails.aspx?workitemId=830075" TargetMode="External" Id="Rd01bceb7cacd4569" /><Relationship Type="http://schemas.openxmlformats.org/officeDocument/2006/relationships/hyperlink" Target="http://www.3gpp.org/ftp/TSG_RAN/TSG_RAN/TSGR_85/Docs/RP-191912.zip" TargetMode="External" Id="R64de8d585d154856" /><Relationship Type="http://schemas.openxmlformats.org/officeDocument/2006/relationships/hyperlink" Target="http://webapp.etsi.org/teldir/ListPersDetails.asp?PersId=20814" TargetMode="External" Id="R9268419f08454326" /><Relationship Type="http://schemas.openxmlformats.org/officeDocument/2006/relationships/hyperlink" Target="http://portal.3gpp.org/desktopmodules/Release/ReleaseDetails.aspx?releaseId=191" TargetMode="External" Id="R492330cae774422b" /><Relationship Type="http://schemas.openxmlformats.org/officeDocument/2006/relationships/hyperlink" Target="http://portal.3gpp.org/desktopmodules/WorkItem/WorkItemDetails.aspx?workitemId=830180" TargetMode="External" Id="Re92c45cd625a473b" /><Relationship Type="http://schemas.openxmlformats.org/officeDocument/2006/relationships/hyperlink" Target="http://www.3gpp.org/ftp/TSG_RAN/TSG_RAN/TSGR_85/Docs/RP-191913.zip" TargetMode="External" Id="Rdfedd2dff4ad4222" /><Relationship Type="http://schemas.openxmlformats.org/officeDocument/2006/relationships/hyperlink" Target="http://webapp.etsi.org/teldir/ListPersDetails.asp?PersId=20814" TargetMode="External" Id="R776c016815234e5c" /><Relationship Type="http://schemas.openxmlformats.org/officeDocument/2006/relationships/hyperlink" Target="http://portal.3gpp.org/desktopmodules/Release/ReleaseDetails.aspx?releaseId=191" TargetMode="External" Id="R4f26cb5060e24389" /><Relationship Type="http://schemas.openxmlformats.org/officeDocument/2006/relationships/hyperlink" Target="http://www.3gpp.org/ftp/TSG_RAN/TSG_RAN/TSGR_85/Docs/RP-191914.zip" TargetMode="External" Id="Rbfc230a43bb54216" /><Relationship Type="http://schemas.openxmlformats.org/officeDocument/2006/relationships/hyperlink" Target="http://webapp.etsi.org/teldir/ListPersDetails.asp?PersId=60306" TargetMode="External" Id="R785311ba39d043e9" /><Relationship Type="http://schemas.openxmlformats.org/officeDocument/2006/relationships/hyperlink" Target="http://portal.3gpp.org/desktopmodules/Release/ReleaseDetails.aspx?releaseId=192" TargetMode="External" Id="R2ca38e1bd9cd4e73" /><Relationship Type="http://schemas.openxmlformats.org/officeDocument/2006/relationships/hyperlink" Target="http://www.3gpp.org/ftp/TSG_RAN/TSG_RAN/TSGR_85/Docs/RP-191915.zip" TargetMode="External" Id="Rc8363eba08a14150" /><Relationship Type="http://schemas.openxmlformats.org/officeDocument/2006/relationships/hyperlink" Target="http://webapp.etsi.org/teldir/ListPersDetails.asp?PersId=60306" TargetMode="External" Id="R3a13258b5c7e4b76" /><Relationship Type="http://schemas.openxmlformats.org/officeDocument/2006/relationships/hyperlink" Target="https://portal.3gpp.org/ngppapp/CreateTdoc.aspx?mode=view&amp;contributionId=1048797" TargetMode="External" Id="R68a0fa96b8f647fb" /><Relationship Type="http://schemas.openxmlformats.org/officeDocument/2006/relationships/hyperlink" Target="http://portal.3gpp.org/desktopmodules/Release/ReleaseDetails.aspx?releaseId=191" TargetMode="External" Id="R834b3db2202246ac" /><Relationship Type="http://schemas.openxmlformats.org/officeDocument/2006/relationships/hyperlink" Target="http://portal.3gpp.org/desktopmodules/WorkItem/WorkItemDetails.aspx?workitemId=800090" TargetMode="External" Id="R1af0c0b9045149f6" /><Relationship Type="http://schemas.openxmlformats.org/officeDocument/2006/relationships/hyperlink" Target="http://www.3gpp.org/ftp/TSG_RAN/TSG_RAN/TSGR_85/Docs/RP-191916.zip" TargetMode="External" Id="Ra1a1582f863841db" /><Relationship Type="http://schemas.openxmlformats.org/officeDocument/2006/relationships/hyperlink" Target="http://webapp.etsi.org/teldir/ListPersDetails.asp?PersId=60306" TargetMode="External" Id="Rc2614199f1d4406e" /><Relationship Type="http://schemas.openxmlformats.org/officeDocument/2006/relationships/hyperlink" Target="https://portal.3gpp.org/ngppapp/CreateTdoc.aspx?mode=view&amp;contributionId=1048819" TargetMode="External" Id="R1cb00fbd8b0c4792" /><Relationship Type="http://schemas.openxmlformats.org/officeDocument/2006/relationships/hyperlink" Target="http://portal.3gpp.org/desktopmodules/Release/ReleaseDetails.aspx?releaseId=191" TargetMode="External" Id="Rb0eb2d75acfa4549" /><Relationship Type="http://schemas.openxmlformats.org/officeDocument/2006/relationships/hyperlink" Target="http://portal.3gpp.org/desktopmodules/WorkItem/WorkItemDetails.aspx?workitemId=800090" TargetMode="External" Id="R053a6195b4b747c1" /><Relationship Type="http://schemas.openxmlformats.org/officeDocument/2006/relationships/hyperlink" Target="http://www.3gpp.org/ftp/TSG_RAN/TSG_RAN/TSGR_85/Docs/RP-191917.zip" TargetMode="External" Id="Rce88b4ccadf24110" /><Relationship Type="http://schemas.openxmlformats.org/officeDocument/2006/relationships/hyperlink" Target="http://webapp.etsi.org/teldir/ListPersDetails.asp?PersId=60306" TargetMode="External" Id="R158a237ba16e4908" /><Relationship Type="http://schemas.openxmlformats.org/officeDocument/2006/relationships/hyperlink" Target="http://portal.3gpp.org/desktopmodules/Release/ReleaseDetails.aspx?releaseId=191" TargetMode="External" Id="R770cc53eb83e4b2a" /><Relationship Type="http://schemas.openxmlformats.org/officeDocument/2006/relationships/hyperlink" Target="http://portal.3gpp.org/desktopmodules/Specifications/SpecificationDetails.aspx?specificationId=3522" TargetMode="External" Id="Re2d137c523e74887" /><Relationship Type="http://schemas.openxmlformats.org/officeDocument/2006/relationships/hyperlink" Target="http://portal.3gpp.org/desktopmodules/WorkItem/WorkItemDetails.aspx?workitemId=800090" TargetMode="External" Id="R305e5e20944f43c5" /><Relationship Type="http://schemas.openxmlformats.org/officeDocument/2006/relationships/hyperlink" Target="http://www.3gpp.org/ftp/TSG_RAN/TSG_RAN/TSGR_85/Docs/RP-191918.zip" TargetMode="External" Id="R8a121a7d153e4511" /><Relationship Type="http://schemas.openxmlformats.org/officeDocument/2006/relationships/hyperlink" Target="http://webapp.etsi.org/teldir/ListPersDetails.asp?PersId=47533" TargetMode="External" Id="Rb02aed991ddb4c24" /><Relationship Type="http://schemas.openxmlformats.org/officeDocument/2006/relationships/hyperlink" Target="http://portal.3gpp.org/desktopmodules/Release/ReleaseDetails.aspx?releaseId=192" TargetMode="External" Id="R78169f65bbd84d20" /><Relationship Type="http://schemas.openxmlformats.org/officeDocument/2006/relationships/hyperlink" Target="http://www.3gpp.org/ftp/TSG_RAN/TSG_RAN/TSGR_85/Docs/RP-191919.zip" TargetMode="External" Id="Raa8f13e791e649b1" /><Relationship Type="http://schemas.openxmlformats.org/officeDocument/2006/relationships/hyperlink" Target="http://webapp.etsi.org/teldir/ListPersDetails.asp?PersId=81290" TargetMode="External" Id="R95c14fdda3f14a56" /><Relationship Type="http://schemas.openxmlformats.org/officeDocument/2006/relationships/hyperlink" Target="http://portal.3gpp.org/desktopmodules/Release/ReleaseDetails.aspx?releaseId=192" TargetMode="External" Id="Rfcebbe3fab53425e" /><Relationship Type="http://schemas.openxmlformats.org/officeDocument/2006/relationships/hyperlink" Target="http://www.3gpp.org/ftp/TSG_RAN/TSG_RAN/TSGR_85/Docs/RP-191920.zip" TargetMode="External" Id="R64055fd6903943b7" /><Relationship Type="http://schemas.openxmlformats.org/officeDocument/2006/relationships/hyperlink" Target="http://webapp.etsi.org/teldir/ListPersDetails.asp?PersId=78058" TargetMode="External" Id="Re4b261de80614f1d" /><Relationship Type="http://schemas.openxmlformats.org/officeDocument/2006/relationships/hyperlink" Target="https://portal.3gpp.org/ngppapp/CreateTdoc.aspx?mode=view&amp;contributionId=1048812" TargetMode="External" Id="Rbcfcb37a780d4301" /><Relationship Type="http://schemas.openxmlformats.org/officeDocument/2006/relationships/hyperlink" Target="http://portal.3gpp.org/desktopmodules/Release/ReleaseDetails.aspx?releaseId=191" TargetMode="External" Id="R95bbfcfc989d472c" /><Relationship Type="http://schemas.openxmlformats.org/officeDocument/2006/relationships/hyperlink" Target="http://portal.3gpp.org/desktopmodules/WorkItem/WorkItemDetails.aspx?workitemId=801001" TargetMode="External" Id="R3242b2f8065949b1" /><Relationship Type="http://schemas.openxmlformats.org/officeDocument/2006/relationships/hyperlink" Target="http://www.3gpp.org/ftp/TSG_RAN/TSG_RAN/TSGR_85/Docs/RP-191921.zip" TargetMode="External" Id="Ra4f24f2646154df8" /><Relationship Type="http://schemas.openxmlformats.org/officeDocument/2006/relationships/hyperlink" Target="http://webapp.etsi.org/teldir/ListPersDetails.asp?PersId=63913" TargetMode="External" Id="Rf8b5a54e1d1d4bbd" /><Relationship Type="http://schemas.openxmlformats.org/officeDocument/2006/relationships/hyperlink" Target="http://portal.3gpp.org/desktopmodules/Release/ReleaseDetails.aspx?releaseId=192" TargetMode="External" Id="R382fe3cf35a749d1" /><Relationship Type="http://schemas.openxmlformats.org/officeDocument/2006/relationships/hyperlink" Target="http://www.3gpp.org/ftp/TSG_RAN/TSG_RAN/TSGR_85/Docs/RP-191922.zip" TargetMode="External" Id="Re5d93239c1d44518" /><Relationship Type="http://schemas.openxmlformats.org/officeDocument/2006/relationships/hyperlink" Target="http://webapp.etsi.org/teldir/ListPersDetails.asp?PersId=63913" TargetMode="External" Id="R03b301812d8145d9" /><Relationship Type="http://schemas.openxmlformats.org/officeDocument/2006/relationships/hyperlink" Target="http://portal.3gpp.org/desktopmodules/Release/ReleaseDetails.aspx?releaseId=192" TargetMode="External" Id="R24496a7281724187" /><Relationship Type="http://schemas.openxmlformats.org/officeDocument/2006/relationships/hyperlink" Target="http://www.3gpp.org/ftp/TSG_RAN/TSG_RAN/TSGR_85/Docs/RP-191923.zip" TargetMode="External" Id="R74dc6bfdbe6d4dbf" /><Relationship Type="http://schemas.openxmlformats.org/officeDocument/2006/relationships/hyperlink" Target="http://webapp.etsi.org/teldir/ListPersDetails.asp?PersId=63913" TargetMode="External" Id="Raa69edd5a3914998" /><Relationship Type="http://schemas.openxmlformats.org/officeDocument/2006/relationships/hyperlink" Target="http://portal.3gpp.org/desktopmodules/Release/ReleaseDetails.aspx?releaseId=191" TargetMode="External" Id="R6b48c1cac7b04fd2" /><Relationship Type="http://schemas.openxmlformats.org/officeDocument/2006/relationships/hyperlink" Target="http://portal.3gpp.org/desktopmodules/WorkItem/WorkItemDetails.aspx?workitemId=830076" TargetMode="External" Id="R65d011534e974766" /><Relationship Type="http://schemas.openxmlformats.org/officeDocument/2006/relationships/hyperlink" Target="http://www.3gpp.org/ftp/TSG_RAN/TSG_RAN/TSGR_85/Docs/RP-191924.zip" TargetMode="External" Id="Re51ca9abe56e4baf" /><Relationship Type="http://schemas.openxmlformats.org/officeDocument/2006/relationships/hyperlink" Target="http://webapp.etsi.org/teldir/ListPersDetails.asp?PersId=63913" TargetMode="External" Id="Rb448d7601ce94ebf" /><Relationship Type="http://schemas.openxmlformats.org/officeDocument/2006/relationships/hyperlink" Target="http://portal.3gpp.org/desktopmodules/Release/ReleaseDetails.aspx?releaseId=191" TargetMode="External" Id="R1a49e477992c4b2a" /><Relationship Type="http://schemas.openxmlformats.org/officeDocument/2006/relationships/hyperlink" Target="http://portal.3gpp.org/desktopmodules/WorkItem/WorkItemDetails.aspx?workitemId=830076" TargetMode="External" Id="R835b7e2058b44e4f" /><Relationship Type="http://schemas.openxmlformats.org/officeDocument/2006/relationships/hyperlink" Target="http://www.3gpp.org/ftp/TSG_RAN/TSG_RAN/TSGR_85/Docs/RP-191925.zip" TargetMode="External" Id="R053a64c3dd7842e5" /><Relationship Type="http://schemas.openxmlformats.org/officeDocument/2006/relationships/hyperlink" Target="http://webapp.etsi.org/teldir/ListPersDetails.asp?PersId=69954" TargetMode="External" Id="R01360e5fcb3d4341" /><Relationship Type="http://schemas.openxmlformats.org/officeDocument/2006/relationships/hyperlink" Target="http://portal.3gpp.org/desktopmodules/Release/ReleaseDetails.aspx?releaseId=191" TargetMode="External" Id="R6a48a33b08114811" /><Relationship Type="http://schemas.openxmlformats.org/officeDocument/2006/relationships/hyperlink" Target="http://portal.3gpp.org/desktopmodules/WorkItem/WorkItemDetails.aspx?workitemId=830094" TargetMode="External" Id="R087dc1a9b4fb42c6" /><Relationship Type="http://schemas.openxmlformats.org/officeDocument/2006/relationships/hyperlink" Target="http://www.3gpp.org/ftp/TSG_RAN/TSG_RAN/TSGR_85/Docs/RP-191926.zip" TargetMode="External" Id="R18d3e29c7a284abb" /><Relationship Type="http://schemas.openxmlformats.org/officeDocument/2006/relationships/hyperlink" Target="http://webapp.etsi.org/teldir/ListPersDetails.asp?PersId=69954" TargetMode="External" Id="R83ad081753d14857" /><Relationship Type="http://schemas.openxmlformats.org/officeDocument/2006/relationships/hyperlink" Target="https://portal.3gpp.org/ngppapp/CreateTdoc.aspx?mode=view&amp;contributionId=1048733" TargetMode="External" Id="R6a000cff315c4467" /><Relationship Type="http://schemas.openxmlformats.org/officeDocument/2006/relationships/hyperlink" Target="http://portal.3gpp.org/desktopmodules/Release/ReleaseDetails.aspx?releaseId=191" TargetMode="External" Id="R417ce56c0a014c1d" /><Relationship Type="http://schemas.openxmlformats.org/officeDocument/2006/relationships/hyperlink" Target="http://portal.3gpp.org/desktopmodules/WorkItem/WorkItemDetails.aspx?workitemId=830089" TargetMode="External" Id="R22c38537dae845b2" /><Relationship Type="http://schemas.openxmlformats.org/officeDocument/2006/relationships/hyperlink" Target="http://www.3gpp.org/ftp/TSG_RAN/TSG_RAN/TSGR_85/Docs/RP-191927.zip" TargetMode="External" Id="Rffaa2011a1514185" /><Relationship Type="http://schemas.openxmlformats.org/officeDocument/2006/relationships/hyperlink" Target="http://webapp.etsi.org/teldir/ListPersDetails.asp?PersId=69954" TargetMode="External" Id="Rb81b519e679745b6" /><Relationship Type="http://schemas.openxmlformats.org/officeDocument/2006/relationships/hyperlink" Target="https://portal.3gpp.org/ngppapp/CreateTdoc.aspx?mode=view&amp;contributionId=1048734" TargetMode="External" Id="R23cb231da4234b67" /><Relationship Type="http://schemas.openxmlformats.org/officeDocument/2006/relationships/hyperlink" Target="http://portal.3gpp.org/desktopmodules/Release/ReleaseDetails.aspx?releaseId=191" TargetMode="External" Id="R1f55c3e1245944ce" /><Relationship Type="http://schemas.openxmlformats.org/officeDocument/2006/relationships/hyperlink" Target="http://portal.3gpp.org/desktopmodules/WorkItem/WorkItemDetails.aspx?workitemId=830089" TargetMode="External" Id="R2896686731214c3a" /><Relationship Type="http://schemas.openxmlformats.org/officeDocument/2006/relationships/hyperlink" Target="http://www.3gpp.org/ftp/TSG_RAN/TSG_RAN/TSGR_85/Docs/RP-191928.zip" TargetMode="External" Id="R07d4ecf012184cd1" /><Relationship Type="http://schemas.openxmlformats.org/officeDocument/2006/relationships/hyperlink" Target="http://webapp.etsi.org/teldir/ListPersDetails.asp?PersId=62986" TargetMode="External" Id="Re84bdca5c18540d7" /><Relationship Type="http://schemas.openxmlformats.org/officeDocument/2006/relationships/hyperlink" Target="http://www.3gpp.org/ftp/TSG_RAN/TSG_RAN/TSGR_85/Docs/RP-191929.zip" TargetMode="External" Id="R795e821d1a774a36" /><Relationship Type="http://schemas.openxmlformats.org/officeDocument/2006/relationships/hyperlink" Target="http://webapp.etsi.org/teldir/ListPersDetails.asp?PersId=62986" TargetMode="External" Id="R61f648d89bb94dad" /><Relationship Type="http://schemas.openxmlformats.org/officeDocument/2006/relationships/hyperlink" Target="http://portal.3gpp.org/desktopmodules/Release/ReleaseDetails.aspx?releaseId=192" TargetMode="External" Id="Re5152f54f9444231" /><Relationship Type="http://schemas.openxmlformats.org/officeDocument/2006/relationships/hyperlink" Target="http://www.3gpp.org/ftp/TSG_RAN/TSG_RAN/TSGR_85/Docs/RP-191930.zip" TargetMode="External" Id="Re33af3dc15c54514" /><Relationship Type="http://schemas.openxmlformats.org/officeDocument/2006/relationships/hyperlink" Target="http://webapp.etsi.org/teldir/ListPersDetails.asp?PersId=62986" TargetMode="External" Id="R029220d6058742b0" /><Relationship Type="http://schemas.openxmlformats.org/officeDocument/2006/relationships/hyperlink" Target="http://portal.3gpp.org/desktopmodules/Release/ReleaseDetails.aspx?releaseId=192" TargetMode="External" Id="R7ed0f2944718485f" /><Relationship Type="http://schemas.openxmlformats.org/officeDocument/2006/relationships/hyperlink" Target="http://www.3gpp.org/ftp/TSG_RAN/TSG_RAN/TSGR_85/Docs/RP-191931.zip" TargetMode="External" Id="R082c081afa7845b7" /><Relationship Type="http://schemas.openxmlformats.org/officeDocument/2006/relationships/hyperlink" Target="http://webapp.etsi.org/teldir/ListPersDetails.asp?PersId=62986" TargetMode="External" Id="R25752c73bf0c4ef4" /><Relationship Type="http://schemas.openxmlformats.org/officeDocument/2006/relationships/hyperlink" Target="http://portal.3gpp.org/desktopmodules/Release/ReleaseDetails.aspx?releaseId=191" TargetMode="External" Id="Rec7b2fb868234e72" /><Relationship Type="http://schemas.openxmlformats.org/officeDocument/2006/relationships/hyperlink" Target="http://www.3gpp.org/ftp/TSG_RAN/TSG_RAN/TSGR_85/Docs/RP-191932.zip" TargetMode="External" Id="Ra083e5c8def84d88" /><Relationship Type="http://schemas.openxmlformats.org/officeDocument/2006/relationships/hyperlink" Target="http://webapp.etsi.org/teldir/ListPersDetails.asp?PersId=62986" TargetMode="External" Id="R714e74f0d7504917" /><Relationship Type="http://schemas.openxmlformats.org/officeDocument/2006/relationships/hyperlink" Target="http://portal.3gpp.org/desktopmodules/Release/ReleaseDetails.aspx?releaseId=192" TargetMode="External" Id="Rfbda3d490ee94d03" /><Relationship Type="http://schemas.openxmlformats.org/officeDocument/2006/relationships/hyperlink" Target="http://www.3gpp.org/ftp/TSG_RAN/TSG_RAN/TSGR_85/Docs/RP-191933.zip" TargetMode="External" Id="R877fa10c49044c5e" /><Relationship Type="http://schemas.openxmlformats.org/officeDocument/2006/relationships/hyperlink" Target="http://webapp.etsi.org/teldir/ListPersDetails.asp?PersId=62986" TargetMode="External" Id="Rdd69dd5ff0504efa" /><Relationship Type="http://schemas.openxmlformats.org/officeDocument/2006/relationships/hyperlink" Target="http://portal.3gpp.org/desktopmodules/Release/ReleaseDetails.aspx?releaseId=191" TargetMode="External" Id="R739f8e4c652c4601" /><Relationship Type="http://schemas.openxmlformats.org/officeDocument/2006/relationships/hyperlink" Target="http://www.3gpp.org/ftp/TSG_RAN/TSG_RAN/TSGR_85/Docs/RP-191934.zip" TargetMode="External" Id="Rc0224d934cd44e76" /><Relationship Type="http://schemas.openxmlformats.org/officeDocument/2006/relationships/hyperlink" Target="http://webapp.etsi.org/teldir/ListPersDetails.asp?PersId=62986" TargetMode="External" Id="R5beb9a7b1bbe4ec5" /><Relationship Type="http://schemas.openxmlformats.org/officeDocument/2006/relationships/hyperlink" Target="http://www.3gpp.org/ftp/TSG_RAN/TSG_RAN/TSGR_85/Docs/RP-191935.zip" TargetMode="External" Id="R84dfef1984b14ad9" /><Relationship Type="http://schemas.openxmlformats.org/officeDocument/2006/relationships/hyperlink" Target="http://webapp.etsi.org/teldir/ListPersDetails.asp?PersId=52292" TargetMode="External" Id="R015a019c03d04083" /><Relationship Type="http://schemas.openxmlformats.org/officeDocument/2006/relationships/hyperlink" Target="http://portal.3gpp.org/desktopmodules/Release/ReleaseDetails.aspx?releaseId=189" TargetMode="External" Id="Rac81282123fd4825" /><Relationship Type="http://schemas.openxmlformats.org/officeDocument/2006/relationships/hyperlink" Target="http://portal.3gpp.org/desktopmodules/WorkItem/WorkItemDetails.aspx?workitemId=710179" TargetMode="External" Id="Re878086d6adc4921" /><Relationship Type="http://schemas.openxmlformats.org/officeDocument/2006/relationships/hyperlink" Target="http://www.3gpp.org/ftp/TSG_RAN/TSG_RAN/TSGR_85/Docs/RP-191936.zip" TargetMode="External" Id="R70c3958d932c48bd" /><Relationship Type="http://schemas.openxmlformats.org/officeDocument/2006/relationships/hyperlink" Target="http://webapp.etsi.org/teldir/ListPersDetails.asp?PersId=52292" TargetMode="External" Id="R481e37be24de402d" /><Relationship Type="http://schemas.openxmlformats.org/officeDocument/2006/relationships/hyperlink" Target="http://portal.3gpp.org/desktopmodules/Release/ReleaseDetails.aspx?releaseId=190" TargetMode="External" Id="Rb0cd5275616642f0" /><Relationship Type="http://schemas.openxmlformats.org/officeDocument/2006/relationships/hyperlink" Target="http://portal.3gpp.org/desktopmodules/WorkItem/WorkItemDetails.aspx?workitemId=750166" TargetMode="External" Id="R4e62dacc1e904fdf" /><Relationship Type="http://schemas.openxmlformats.org/officeDocument/2006/relationships/hyperlink" Target="http://www.3gpp.org/ftp/TSG_RAN/TSG_RAN/TSGR_85/Docs/RP-191937.zip" TargetMode="External" Id="R05c556830c814390" /><Relationship Type="http://schemas.openxmlformats.org/officeDocument/2006/relationships/hyperlink" Target="http://webapp.etsi.org/teldir/ListPersDetails.asp?PersId=52292" TargetMode="External" Id="R37638f2f60b74ed9" /><Relationship Type="http://schemas.openxmlformats.org/officeDocument/2006/relationships/hyperlink" Target="http://portal.3gpp.org/desktopmodules/Release/ReleaseDetails.aspx?releaseId=187" TargetMode="External" Id="R0ab32e270d6f4cce" /><Relationship Type="http://schemas.openxmlformats.org/officeDocument/2006/relationships/hyperlink" Target="http://portal.3gpp.org/desktopmodules/WorkItem/WorkItemDetails.aspx?workitemId=650133" TargetMode="External" Id="R86967c9e74ea4986" /><Relationship Type="http://schemas.openxmlformats.org/officeDocument/2006/relationships/hyperlink" Target="http://www.3gpp.org/ftp/TSG_RAN/TSG_RAN/TSGR_85/Docs/RP-191938.zip" TargetMode="External" Id="R1e508542cd274c5d" /><Relationship Type="http://schemas.openxmlformats.org/officeDocument/2006/relationships/hyperlink" Target="http://webapp.etsi.org/teldir/ListPersDetails.asp?PersId=52292" TargetMode="External" Id="R1efdff0a23734a44" /><Relationship Type="http://schemas.openxmlformats.org/officeDocument/2006/relationships/hyperlink" Target="http://portal.3gpp.org/desktopmodules/Release/ReleaseDetails.aspx?releaseId=190" TargetMode="External" Id="R884dcc45516c4dbe" /><Relationship Type="http://schemas.openxmlformats.org/officeDocument/2006/relationships/hyperlink" Target="http://portal.3gpp.org/desktopmodules/WorkItem/WorkItemDetails.aspx?workitemId=750167" TargetMode="External" Id="Read6f3725ad843ec" /><Relationship Type="http://schemas.openxmlformats.org/officeDocument/2006/relationships/hyperlink" Target="http://www.3gpp.org/ftp/TSG_RAN/TSG_RAN/TSGR_85/Docs/RP-191939.zip" TargetMode="External" Id="Rae672adfd60e4a69" /><Relationship Type="http://schemas.openxmlformats.org/officeDocument/2006/relationships/hyperlink" Target="http://webapp.etsi.org/teldir/ListPersDetails.asp?PersId=52292" TargetMode="External" Id="Race89f543d734ae3" /><Relationship Type="http://schemas.openxmlformats.org/officeDocument/2006/relationships/hyperlink" Target="http://portal.3gpp.org/desktopmodules/Release/ReleaseDetails.aspx?releaseId=190" TargetMode="External" Id="R1ee58b221d4548ab" /><Relationship Type="http://schemas.openxmlformats.org/officeDocument/2006/relationships/hyperlink" Target="http://www.3gpp.org/ftp/TSG_RAN/TSG_RAN/TSGR_85/Docs/RP-191940.zip" TargetMode="External" Id="Rd3f5a84b34cf4d15" /><Relationship Type="http://schemas.openxmlformats.org/officeDocument/2006/relationships/hyperlink" Target="http://webapp.etsi.org/teldir/ListPersDetails.asp?PersId=52292" TargetMode="External" Id="Rd1b44bc5077f4b25" /><Relationship Type="http://schemas.openxmlformats.org/officeDocument/2006/relationships/hyperlink" Target="http://portal.3gpp.org/desktopmodules/Release/ReleaseDetails.aspx?releaseId=190" TargetMode="External" Id="Rc7c6adf138ec4b81" /><Relationship Type="http://schemas.openxmlformats.org/officeDocument/2006/relationships/hyperlink" Target="http://portal.3gpp.org/desktopmodules/WorkItem/WorkItemDetails.aspx?workitemId=750167" TargetMode="External" Id="R93f88793748241b8" /><Relationship Type="http://schemas.openxmlformats.org/officeDocument/2006/relationships/hyperlink" Target="http://www.3gpp.org/ftp/TSG_RAN/TSG_RAN/TSGR_85/Docs/RP-191941.zip" TargetMode="External" Id="Rd78d677299ce448f" /><Relationship Type="http://schemas.openxmlformats.org/officeDocument/2006/relationships/hyperlink" Target="http://webapp.etsi.org/teldir/ListPersDetails.asp?PersId=52292" TargetMode="External" Id="R28940d1bd1a84288" /><Relationship Type="http://schemas.openxmlformats.org/officeDocument/2006/relationships/hyperlink" Target="http://portal.3gpp.org/desktopmodules/Release/ReleaseDetails.aspx?releaseId=190" TargetMode="External" Id="Rb0379ccfc0e847f2" /><Relationship Type="http://schemas.openxmlformats.org/officeDocument/2006/relationships/hyperlink" Target="http://portal.3gpp.org/desktopmodules/WorkItem/WorkItemDetails.aspx?workitemId=750167" TargetMode="External" Id="R06eefa6e9fb245f4" /><Relationship Type="http://schemas.openxmlformats.org/officeDocument/2006/relationships/hyperlink" Target="http://www.3gpp.org/ftp/TSG_RAN/TSG_RAN/TSGR_85/Docs/RP-191942.zip" TargetMode="External" Id="Rfab708676d9c40f1" /><Relationship Type="http://schemas.openxmlformats.org/officeDocument/2006/relationships/hyperlink" Target="http://webapp.etsi.org/teldir/ListPersDetails.asp?PersId=52292" TargetMode="External" Id="R42329246fa9d4ae1" /><Relationship Type="http://schemas.openxmlformats.org/officeDocument/2006/relationships/hyperlink" Target="http://portal.3gpp.org/desktopmodules/Release/ReleaseDetails.aspx?releaseId=190" TargetMode="External" Id="R189c26d3ae98474f" /><Relationship Type="http://schemas.openxmlformats.org/officeDocument/2006/relationships/hyperlink" Target="http://portal.3gpp.org/desktopmodules/WorkItem/WorkItemDetails.aspx?workitemId=750167" TargetMode="External" Id="Rca71325beecc4ff6" /><Relationship Type="http://schemas.openxmlformats.org/officeDocument/2006/relationships/hyperlink" Target="http://www.3gpp.org/ftp/TSG_RAN/TSG_RAN/TSGR_85/Docs/RP-191943.zip" TargetMode="External" Id="Rd1dc78573d754fd7" /><Relationship Type="http://schemas.openxmlformats.org/officeDocument/2006/relationships/hyperlink" Target="http://webapp.etsi.org/teldir/ListPersDetails.asp?PersId=52292" TargetMode="External" Id="R6ff060a9f15043d9" /><Relationship Type="http://schemas.openxmlformats.org/officeDocument/2006/relationships/hyperlink" Target="http://portal.3gpp.org/desktopmodules/Release/ReleaseDetails.aspx?releaseId=190" TargetMode="External" Id="Rb64474003cfe4854" /><Relationship Type="http://schemas.openxmlformats.org/officeDocument/2006/relationships/hyperlink" Target="http://portal.3gpp.org/desktopmodules/WorkItem/WorkItemDetails.aspx?workitemId=750167" TargetMode="External" Id="Rffc13aee7c5c4850" /><Relationship Type="http://schemas.openxmlformats.org/officeDocument/2006/relationships/hyperlink" Target="http://www.3gpp.org/ftp/TSG_RAN/TSG_RAN/TSGR_85/Docs/RP-191944.zip" TargetMode="External" Id="Rced0c4915fc34755" /><Relationship Type="http://schemas.openxmlformats.org/officeDocument/2006/relationships/hyperlink" Target="http://webapp.etsi.org/teldir/ListPersDetails.asp?PersId=52292" TargetMode="External" Id="R475d639fa1ac4ef7" /><Relationship Type="http://schemas.openxmlformats.org/officeDocument/2006/relationships/hyperlink" Target="http://portal.3gpp.org/desktopmodules/Release/ReleaseDetails.aspx?releaseId=191" TargetMode="External" Id="Rfba67f11b0864126" /><Relationship Type="http://schemas.openxmlformats.org/officeDocument/2006/relationships/hyperlink" Target="http://portal.3gpp.org/desktopmodules/WorkItem/WorkItemDetails.aspx?workitemId=810060" TargetMode="External" Id="R262aa5109b9d470b" /><Relationship Type="http://schemas.openxmlformats.org/officeDocument/2006/relationships/hyperlink" Target="http://www.3gpp.org/ftp/TSG_RAN/TSG_RAN/TSGR_85/Docs/RP-191945.zip" TargetMode="External" Id="R564ae05b8b48493b" /><Relationship Type="http://schemas.openxmlformats.org/officeDocument/2006/relationships/hyperlink" Target="http://webapp.etsi.org/teldir/ListPersDetails.asp?PersId=52292" TargetMode="External" Id="R15497e1aba304e96" /><Relationship Type="http://schemas.openxmlformats.org/officeDocument/2006/relationships/hyperlink" Target="http://portal.3gpp.org/desktopmodules/Release/ReleaseDetails.aspx?releaseId=190" TargetMode="External" Id="Rdea060abceeb4fca" /><Relationship Type="http://schemas.openxmlformats.org/officeDocument/2006/relationships/hyperlink" Target="http://portal.3gpp.org/desktopmodules/WorkItem/WorkItemDetails.aspx?workitemId=720191" TargetMode="External" Id="R773418456de14988" /><Relationship Type="http://schemas.openxmlformats.org/officeDocument/2006/relationships/hyperlink" Target="http://www.3gpp.org/ftp/TSG_RAN/TSG_RAN/TSGR_85/Docs/RP-191946.zip" TargetMode="External" Id="Rc5e4394e5d2849c7" /><Relationship Type="http://schemas.openxmlformats.org/officeDocument/2006/relationships/hyperlink" Target="http://webapp.etsi.org/teldir/ListPersDetails.asp?PersId=52292" TargetMode="External" Id="R223888fc75854c29" /><Relationship Type="http://schemas.openxmlformats.org/officeDocument/2006/relationships/hyperlink" Target="http://portal.3gpp.org/desktopmodules/Release/ReleaseDetails.aspx?releaseId=190" TargetMode="External" Id="Re47b00bc92024dc9" /><Relationship Type="http://schemas.openxmlformats.org/officeDocument/2006/relationships/hyperlink" Target="http://portal.3gpp.org/desktopmodules/WorkItem/WorkItemDetails.aspx?workitemId=750165" TargetMode="External" Id="R1ba85145f2c64a55" /><Relationship Type="http://schemas.openxmlformats.org/officeDocument/2006/relationships/hyperlink" Target="http://www.3gpp.org/ftp/TSG_RAN/TSG_RAN/TSGR_85/Docs/RP-191947.zip" TargetMode="External" Id="Rc3fa2fa4714040dc" /><Relationship Type="http://schemas.openxmlformats.org/officeDocument/2006/relationships/hyperlink" Target="http://webapp.etsi.org/teldir/ListPersDetails.asp?PersId=52292" TargetMode="External" Id="R29069ac863c74efb" /><Relationship Type="http://schemas.openxmlformats.org/officeDocument/2006/relationships/hyperlink" Target="http://portal.3gpp.org/desktopmodules/Release/ReleaseDetails.aspx?releaseId=189" TargetMode="External" Id="Rbbf23153f5f54803" /><Relationship Type="http://schemas.openxmlformats.org/officeDocument/2006/relationships/hyperlink" Target="http://portal.3gpp.org/desktopmodules/WorkItem/WorkItemDetails.aspx?workitemId=720190" TargetMode="External" Id="R3424b237954c4b74" /><Relationship Type="http://schemas.openxmlformats.org/officeDocument/2006/relationships/hyperlink" Target="http://www.3gpp.org/ftp/TSG_RAN/TSG_RAN/TSGR_85/Docs/RP-191948.zip" TargetMode="External" Id="R117408bc20634077" /><Relationship Type="http://schemas.openxmlformats.org/officeDocument/2006/relationships/hyperlink" Target="http://webapp.etsi.org/teldir/ListPersDetails.asp?PersId=81727" TargetMode="External" Id="Reaf1b89bdce6486e" /><Relationship Type="http://schemas.openxmlformats.org/officeDocument/2006/relationships/hyperlink" Target="https://portal.3gpp.org/ngppapp/CreateTdoc.aspx?mode=view&amp;contributionId=1048725" TargetMode="External" Id="Rc169a6e4f0ad4652" /><Relationship Type="http://schemas.openxmlformats.org/officeDocument/2006/relationships/hyperlink" Target="http://portal.3gpp.org/desktopmodules/Release/ReleaseDetails.aspx?releaseId=192" TargetMode="External" Id="R914bd4d4d6d94654" /><Relationship Type="http://schemas.openxmlformats.org/officeDocument/2006/relationships/hyperlink" Target="http://www.3gpp.org/ftp/TSG_RAN/TSG_RAN/TSGR_85/Docs/RP-191949.zip" TargetMode="External" Id="R31475940b2b34ba6" /><Relationship Type="http://schemas.openxmlformats.org/officeDocument/2006/relationships/hyperlink" Target="http://webapp.etsi.org/teldir/ListPersDetails.asp?PersId=21346" TargetMode="External" Id="R9f5d44336d06450f" /><Relationship Type="http://schemas.openxmlformats.org/officeDocument/2006/relationships/hyperlink" Target="http://www.3gpp.org/ftp/TSG_RAN/TSG_RAN/TSGR_85/Docs/RP-191950.zip" TargetMode="External" Id="R8ee235820939488d" /><Relationship Type="http://schemas.openxmlformats.org/officeDocument/2006/relationships/hyperlink" Target="http://webapp.etsi.org/teldir/ListPersDetails.asp?PersId=78004" TargetMode="External" Id="R97ff5c00273541d6" /><Relationship Type="http://schemas.openxmlformats.org/officeDocument/2006/relationships/hyperlink" Target="https://portal.3gpp.org/ngppapp/CreateTdoc.aspx?mode=view&amp;contributionId=1048727" TargetMode="External" Id="Rd484200c5e664c27" /><Relationship Type="http://schemas.openxmlformats.org/officeDocument/2006/relationships/hyperlink" Target="http://www.3gpp.org/ftp/TSG_RAN/TSG_RAN/TSGR_85/Docs/RP-191951.zip" TargetMode="External" Id="R9bb1ee81960a4203" /><Relationship Type="http://schemas.openxmlformats.org/officeDocument/2006/relationships/hyperlink" Target="http://webapp.etsi.org/teldir/ListPersDetails.asp?PersId=70171" TargetMode="External" Id="R21be780d03f94dc3" /><Relationship Type="http://schemas.openxmlformats.org/officeDocument/2006/relationships/hyperlink" Target="http://portal.3gpp.org/desktopmodules/Release/ReleaseDetails.aspx?releaseId=192" TargetMode="External" Id="R0fe4802e912d4856" /><Relationship Type="http://schemas.openxmlformats.org/officeDocument/2006/relationships/hyperlink" Target="http://www.3gpp.org/ftp/TSG_RAN/TSG_RAN/TSGR_85/Docs/RP-191952.zip" TargetMode="External" Id="R9a7130879ac6453d" /><Relationship Type="http://schemas.openxmlformats.org/officeDocument/2006/relationships/hyperlink" Target="http://webapp.etsi.org/teldir/ListPersDetails.asp?PersId=58500" TargetMode="External" Id="R2dd41acb8e354104" /><Relationship Type="http://schemas.openxmlformats.org/officeDocument/2006/relationships/hyperlink" Target="http://portal.3gpp.org/desktopmodules/Release/ReleaseDetails.aspx?releaseId=190" TargetMode="External" Id="Ra2b02c7fc48b4f77" /><Relationship Type="http://schemas.openxmlformats.org/officeDocument/2006/relationships/hyperlink" Target="http://portal.3gpp.org/desktopmodules/WorkItem/WorkItemDetails.aspx?workitemId=790058" TargetMode="External" Id="R94ec05b0636844cd" /><Relationship Type="http://schemas.openxmlformats.org/officeDocument/2006/relationships/hyperlink" Target="http://www.3gpp.org/ftp/TSG_RAN/TSG_RAN/TSGR_85/Docs/RP-191953.zip" TargetMode="External" Id="R573b9c237b8a42a3" /><Relationship Type="http://schemas.openxmlformats.org/officeDocument/2006/relationships/hyperlink" Target="http://webapp.etsi.org/teldir/ListPersDetails.asp?PersId=64043" TargetMode="External" Id="R264e46665447468f" /><Relationship Type="http://schemas.openxmlformats.org/officeDocument/2006/relationships/hyperlink" Target="https://portal.3gpp.org/ngppapp/CreateTdoc.aspx?mode=view&amp;contributionId=1048777" TargetMode="External" Id="R6d35504f4fc9404a" /><Relationship Type="http://schemas.openxmlformats.org/officeDocument/2006/relationships/hyperlink" Target="http://portal.3gpp.org/desktopmodules/Release/ReleaseDetails.aspx?releaseId=191" TargetMode="External" Id="R29cc89c596fd4691" /><Relationship Type="http://schemas.openxmlformats.org/officeDocument/2006/relationships/hyperlink" Target="http://portal.3gpp.org/desktopmodules/WorkItem/WorkItemDetails.aspx?workitemId=800085" TargetMode="External" Id="R805ecd9e49744fc9" /><Relationship Type="http://schemas.openxmlformats.org/officeDocument/2006/relationships/hyperlink" Target="http://www.3gpp.org/ftp/TSG_RAN/TSG_RAN/TSGR_85/Docs/RP-191954.zip" TargetMode="External" Id="Rc2428ff2ff284b5a" /><Relationship Type="http://schemas.openxmlformats.org/officeDocument/2006/relationships/hyperlink" Target="http://webapp.etsi.org/teldir/ListPersDetails.asp?PersId=64043" TargetMode="External" Id="R8dcafd0f784f4995" /><Relationship Type="http://schemas.openxmlformats.org/officeDocument/2006/relationships/hyperlink" Target="https://portal.3gpp.org/ngppapp/CreateTdoc.aspx?mode=view&amp;contributionId=1048750" TargetMode="External" Id="Ra85e2eb4dd484acd" /><Relationship Type="http://schemas.openxmlformats.org/officeDocument/2006/relationships/hyperlink" Target="http://www.3gpp.org/ftp/TSG_RAN/TSG_RAN/TSGR_85/Docs/RP-191955.zip" TargetMode="External" Id="Rf0060762a0cf4940" /><Relationship Type="http://schemas.openxmlformats.org/officeDocument/2006/relationships/hyperlink" Target="http://webapp.etsi.org/teldir/ListPersDetails.asp?PersId=64043" TargetMode="External" Id="R387de5d8ef724f02" /><Relationship Type="http://schemas.openxmlformats.org/officeDocument/2006/relationships/hyperlink" Target="https://portal.3gpp.org/ngppapp/CreateTdoc.aspx?mode=view&amp;contributionId=1048763" TargetMode="External" Id="R97b0abc61fb54117" /><Relationship Type="http://schemas.openxmlformats.org/officeDocument/2006/relationships/hyperlink" Target="http://portal.3gpp.org/desktopmodules/Release/ReleaseDetails.aspx?releaseId=192" TargetMode="External" Id="R54f9a23c70f1455f" /><Relationship Type="http://schemas.openxmlformats.org/officeDocument/2006/relationships/hyperlink" Target="http://www.3gpp.org/ftp/TSG_RAN/TSG_RAN/TSGR_85/Docs/RP-191956.zip" TargetMode="External" Id="Rd2c00851bc514b73" /><Relationship Type="http://schemas.openxmlformats.org/officeDocument/2006/relationships/hyperlink" Target="http://webapp.etsi.org/teldir/ListPersDetails.asp?PersId=64043" TargetMode="External" Id="R2365457098894b60" /><Relationship Type="http://schemas.openxmlformats.org/officeDocument/2006/relationships/hyperlink" Target="http://portal.3gpp.org/desktopmodules/Release/ReleaseDetails.aspx?releaseId=190" TargetMode="External" Id="Rea4fd2f61da04bef" /><Relationship Type="http://schemas.openxmlformats.org/officeDocument/2006/relationships/hyperlink" Target="http://portal.3gpp.org/desktopmodules/WorkItem/WorkItemDetails.aspx?workitemId=750167" TargetMode="External" Id="R854d878492f34332" /><Relationship Type="http://schemas.openxmlformats.org/officeDocument/2006/relationships/hyperlink" Target="http://www.3gpp.org/ftp/TSG_RAN/TSG_RAN/TSGR_85/Docs/RP-191957.zip" TargetMode="External" Id="R4e1eb3365c7f4205" /><Relationship Type="http://schemas.openxmlformats.org/officeDocument/2006/relationships/hyperlink" Target="http://webapp.etsi.org/teldir/ListPersDetails.asp?PersId=12696" TargetMode="External" Id="R73fff6e6a2934456" /><Relationship Type="http://schemas.openxmlformats.org/officeDocument/2006/relationships/hyperlink" Target="https://portal.3gpp.org/ngppapp/CreateTdoc.aspx?mode=view&amp;contributionId=1081716" TargetMode="External" Id="Rce1b8f93c13e4f04" /><Relationship Type="http://schemas.openxmlformats.org/officeDocument/2006/relationships/hyperlink" Target="http://portal.3gpp.org/desktopmodules/Release/ReleaseDetails.aspx?releaseId=191" TargetMode="External" Id="R92e9c333c9574cdb" /><Relationship Type="http://schemas.openxmlformats.org/officeDocument/2006/relationships/hyperlink" Target="http://www.3gpp.org/ftp/TSG_RAN/TSG_RAN/TSGR_85/Docs/RP-191958.zip" TargetMode="External" Id="Rb6265f81fd194b6d" /><Relationship Type="http://schemas.openxmlformats.org/officeDocument/2006/relationships/hyperlink" Target="http://webapp.etsi.org/teldir/ListPersDetails.asp?PersId=12696" TargetMode="External" Id="R09e1897e837d4ccf" /><Relationship Type="http://schemas.openxmlformats.org/officeDocument/2006/relationships/hyperlink" Target="http://www.3gpp.org/ftp/TSG_RAN/TSG_RAN/TSGR_85/Docs/RP-191959.zip" TargetMode="External" Id="Raaeb2cc3a61a49b3" /><Relationship Type="http://schemas.openxmlformats.org/officeDocument/2006/relationships/hyperlink" Target="http://webapp.etsi.org/teldir/ListPersDetails.asp?PersId=28235" TargetMode="External" Id="R70754efe3351413c" /><Relationship Type="http://schemas.openxmlformats.org/officeDocument/2006/relationships/hyperlink" Target="http://portal.3gpp.org/desktopmodules/Release/ReleaseDetails.aspx?releaseId=191" TargetMode="External" Id="R32c6eb2f63e743e7" /><Relationship Type="http://schemas.openxmlformats.org/officeDocument/2006/relationships/hyperlink" Target="http://www.3gpp.org/ftp/TSG_RAN/TSG_RAN/TSGR_85/Docs/RP-191960.zip" TargetMode="External" Id="Re8f22c63f4b449c7" /><Relationship Type="http://schemas.openxmlformats.org/officeDocument/2006/relationships/hyperlink" Target="http://webapp.etsi.org/teldir/ListPersDetails.asp?PersId=28235" TargetMode="External" Id="Rcbe1fccbbba14ac0" /><Relationship Type="http://schemas.openxmlformats.org/officeDocument/2006/relationships/hyperlink" Target="http://portal.3gpp.org/desktopmodules/Release/ReleaseDetails.aspx?releaseId=192" TargetMode="External" Id="R063b3ca13d5e48c4" /><Relationship Type="http://schemas.openxmlformats.org/officeDocument/2006/relationships/hyperlink" Target="http://www.3gpp.org/ftp/TSG_RAN/TSG_RAN/TSGR_85/Docs/RP-191961.zip" TargetMode="External" Id="R8812e9bd44a5463f" /><Relationship Type="http://schemas.openxmlformats.org/officeDocument/2006/relationships/hyperlink" Target="http://webapp.etsi.org/teldir/ListPersDetails.asp?PersId=43117" TargetMode="External" Id="R5a4adfc7fdcc44a0" /><Relationship Type="http://schemas.openxmlformats.org/officeDocument/2006/relationships/hyperlink" Target="http://portal.3gpp.org/desktopmodules/Release/ReleaseDetails.aspx?releaseId=191" TargetMode="External" Id="R838b84f803ec4408" /><Relationship Type="http://schemas.openxmlformats.org/officeDocument/2006/relationships/hyperlink" Target="http://www.3gpp.org/ftp/TSG_RAN/TSG_RAN/TSGR_85/Docs/RP-191962.zip" TargetMode="External" Id="Re4486d8903ff4529" /><Relationship Type="http://schemas.openxmlformats.org/officeDocument/2006/relationships/hyperlink" Target="http://webapp.etsi.org/teldir/ListPersDetails.asp?PersId=66748" TargetMode="External" Id="R97cb665910bd48fa" /><Relationship Type="http://schemas.openxmlformats.org/officeDocument/2006/relationships/hyperlink" Target="http://portal.3gpp.org/desktopmodules/Release/ReleaseDetails.aspx?releaseId=191" TargetMode="External" Id="Rb2ecb06b464142f1" /><Relationship Type="http://schemas.openxmlformats.org/officeDocument/2006/relationships/hyperlink" Target="http://portal.3gpp.org/desktopmodules/WorkItem/WorkItemDetails.aspx?workitemId=800070" TargetMode="External" Id="R5a72d0397a43479e" /><Relationship Type="http://schemas.openxmlformats.org/officeDocument/2006/relationships/hyperlink" Target="http://webapp.etsi.org/teldir/ListPersDetails.asp?PersId=28235" TargetMode="External" Id="Ra394f6d8e1c14e30" /><Relationship Type="http://schemas.openxmlformats.org/officeDocument/2006/relationships/hyperlink" Target="http://portal.3gpp.org/desktopmodules/Release/ReleaseDetails.aspx?releaseId=192" TargetMode="External" Id="R06cea25676dd4b9d" /><Relationship Type="http://schemas.openxmlformats.org/officeDocument/2006/relationships/hyperlink" Target="http://www.3gpp.org/ftp/TSG_RAN/TSG_RAN/TSGR_85/Docs/RP-191964.zip" TargetMode="External" Id="Rb14fabc2e0064b20" /><Relationship Type="http://schemas.openxmlformats.org/officeDocument/2006/relationships/hyperlink" Target="http://webapp.etsi.org/teldir/ListPersDetails.asp?PersId=68362" TargetMode="External" Id="Rcad6d6b831664a2d" /><Relationship Type="http://schemas.openxmlformats.org/officeDocument/2006/relationships/hyperlink" Target="https://portal.3gpp.org/ngppapp/CreateTdoc.aspx?mode=view&amp;contributionId=1048724" TargetMode="External" Id="R6116f476245b40fd" /><Relationship Type="http://schemas.openxmlformats.org/officeDocument/2006/relationships/hyperlink" Target="http://portal.3gpp.org/desktopmodules/Release/ReleaseDetails.aspx?releaseId=191" TargetMode="External" Id="R29c54edece1e441a" /><Relationship Type="http://schemas.openxmlformats.org/officeDocument/2006/relationships/hyperlink" Target="http://portal.3gpp.org/desktopmodules/WorkItem/WorkItemDetails.aspx?workitemId=830080" TargetMode="External" Id="R04e0c9bb026a42a9" /><Relationship Type="http://schemas.openxmlformats.org/officeDocument/2006/relationships/hyperlink" Target="http://www.3gpp.org/ftp/TSG_RAN/TSG_RAN/TSGR_85/Docs/RP-191965.zip" TargetMode="External" Id="Re5c7da3f7665472a" /><Relationship Type="http://schemas.openxmlformats.org/officeDocument/2006/relationships/hyperlink" Target="http://webapp.etsi.org/teldir/ListPersDetails.asp?PersId=68362" TargetMode="External" Id="Rb4ad686c5fc74478" /><Relationship Type="http://schemas.openxmlformats.org/officeDocument/2006/relationships/hyperlink" Target="https://portal.3gpp.org/ngppapp/CreateTdoc.aspx?mode=view&amp;contributionId=1048795" TargetMode="External" Id="Rd2ac33a42fa44b92" /><Relationship Type="http://schemas.openxmlformats.org/officeDocument/2006/relationships/hyperlink" Target="http://portal.3gpp.org/desktopmodules/Release/ReleaseDetails.aspx?releaseId=191" TargetMode="External" Id="R4e5ec257f53a4e16" /><Relationship Type="http://schemas.openxmlformats.org/officeDocument/2006/relationships/hyperlink" Target="http://portal.3gpp.org/desktopmodules/WorkItem/WorkItemDetails.aspx?workitemId=830080" TargetMode="External" Id="R2e81bfa613014746" /><Relationship Type="http://schemas.openxmlformats.org/officeDocument/2006/relationships/hyperlink" Target="http://www.3gpp.org/ftp/TSG_RAN/TSG_RAN/TSGR_85/Docs/RP-191966.zip" TargetMode="External" Id="R0c81e43cae4f4218" /><Relationship Type="http://schemas.openxmlformats.org/officeDocument/2006/relationships/hyperlink" Target="http://webapp.etsi.org/teldir/ListPersDetails.asp?PersId=68362" TargetMode="External" Id="Rab7fb267e911424c" /><Relationship Type="http://schemas.openxmlformats.org/officeDocument/2006/relationships/hyperlink" Target="http://portal.3gpp.org/desktopmodules/Release/ReleaseDetails.aspx?releaseId=191" TargetMode="External" Id="Rcfb9bc158ada4247" /><Relationship Type="http://schemas.openxmlformats.org/officeDocument/2006/relationships/hyperlink" Target="http://portal.3gpp.org/desktopmodules/WorkItem/WorkItemDetails.aspx?workitemId=830080" TargetMode="External" Id="Ref35f3e5bfaa48b7" /><Relationship Type="http://schemas.openxmlformats.org/officeDocument/2006/relationships/hyperlink" Target="http://www.3gpp.org/ftp/TSG_RAN/TSG_RAN/TSGR_85/Docs/RP-191967.zip" TargetMode="External" Id="R3d0c6bd52ad54337" /><Relationship Type="http://schemas.openxmlformats.org/officeDocument/2006/relationships/hyperlink" Target="http://webapp.etsi.org/teldir/ListPersDetails.asp?PersId=60906" TargetMode="External" Id="R6148e8db8e1a4ce9" /><Relationship Type="http://schemas.openxmlformats.org/officeDocument/2006/relationships/hyperlink" Target="http://portal.3gpp.org/desktopmodules/Release/ReleaseDetails.aspx?releaseId=192" TargetMode="External" Id="R80841c0ef3fe48c8" /><Relationship Type="http://schemas.openxmlformats.org/officeDocument/2006/relationships/hyperlink" Target="http://www.3gpp.org/ftp/TSG_RAN/TSG_RAN/TSGR_85/Docs/RP-191968.zip" TargetMode="External" Id="R36cd184904d1482f" /><Relationship Type="http://schemas.openxmlformats.org/officeDocument/2006/relationships/hyperlink" Target="http://webapp.etsi.org/teldir/ListPersDetails.asp?PersId=60906" TargetMode="External" Id="R3cdc7cdbadcc499c" /><Relationship Type="http://schemas.openxmlformats.org/officeDocument/2006/relationships/hyperlink" Target="http://portal.3gpp.org/desktopmodules/Release/ReleaseDetails.aspx?releaseId=192" TargetMode="External" Id="Re308567575164482" /><Relationship Type="http://schemas.openxmlformats.org/officeDocument/2006/relationships/hyperlink" Target="http://www.3gpp.org/ftp/TSG_RAN/TSG_RAN/TSGR_85/Docs/RP-191969.zip" TargetMode="External" Id="R01ca3aeab551488e" /><Relationship Type="http://schemas.openxmlformats.org/officeDocument/2006/relationships/hyperlink" Target="http://webapp.etsi.org/teldir/ListPersDetails.asp?PersId=60906" TargetMode="External" Id="R7633cff2bebe4418" /><Relationship Type="http://schemas.openxmlformats.org/officeDocument/2006/relationships/hyperlink" Target="http://portal.3gpp.org/desktopmodules/Release/ReleaseDetails.aspx?releaseId=192" TargetMode="External" Id="Ra6caa210acbe4144" /><Relationship Type="http://schemas.openxmlformats.org/officeDocument/2006/relationships/hyperlink" Target="http://www.3gpp.org/ftp/TSG_RAN/TSG_RAN/TSGR_85/Docs/RP-191970.zip" TargetMode="External" Id="R278c813bc346498b" /><Relationship Type="http://schemas.openxmlformats.org/officeDocument/2006/relationships/hyperlink" Target="http://webapp.etsi.org/teldir/ListPersDetails.asp?PersId=60906" TargetMode="External" Id="Rf195e388a6264b31" /><Relationship Type="http://schemas.openxmlformats.org/officeDocument/2006/relationships/hyperlink" Target="https://portal.3gpp.org/ngppapp/CreateTdoc.aspx?mode=view&amp;contributionId=1048799" TargetMode="External" Id="R1c6590eee6d84a6f" /><Relationship Type="http://schemas.openxmlformats.org/officeDocument/2006/relationships/hyperlink" Target="http://portal.3gpp.org/desktopmodules/Release/ReleaseDetails.aspx?releaseId=192" TargetMode="External" Id="Rb2fa248e47ad4130" /><Relationship Type="http://schemas.openxmlformats.org/officeDocument/2006/relationships/hyperlink" Target="http://www.3gpp.org/ftp/TSG_RAN/TSG_RAN/TSGR_85/Docs/RP-191971.zip" TargetMode="External" Id="R9535c6cf5fe644fb" /><Relationship Type="http://schemas.openxmlformats.org/officeDocument/2006/relationships/hyperlink" Target="http://webapp.etsi.org/teldir/ListPersDetails.asp?PersId=73341" TargetMode="External" Id="Rbada90866b854eac" /><Relationship Type="http://schemas.openxmlformats.org/officeDocument/2006/relationships/hyperlink" Target="https://portal.3gpp.org/ngppapp/CreateTdoc.aspx?mode=view&amp;contributionId=991772" TargetMode="External" Id="Rf46d89f506c74087" /><Relationship Type="http://schemas.openxmlformats.org/officeDocument/2006/relationships/hyperlink" Target="http://portal.3gpp.org/desktopmodules/Release/ReleaseDetails.aspx?releaseId=190" TargetMode="External" Id="R47309aca33884597" /><Relationship Type="http://schemas.openxmlformats.org/officeDocument/2006/relationships/hyperlink" Target="http://portal.3gpp.org/desktopmodules/WorkItem/WorkItemDetails.aspx?workitemId=750267" TargetMode="External" Id="R303b1f2055a54493" /><Relationship Type="http://schemas.openxmlformats.org/officeDocument/2006/relationships/hyperlink" Target="http://www.3gpp.org/ftp/TSG_RAN/TSG_RAN/TSGR_85/Docs/RP-191972.zip" TargetMode="External" Id="R4df6f31d19b44829" /><Relationship Type="http://schemas.openxmlformats.org/officeDocument/2006/relationships/hyperlink" Target="http://webapp.etsi.org/teldir/ListPersDetails.asp?PersId=58500" TargetMode="External" Id="Rac918f85d68c42a3" /><Relationship Type="http://schemas.openxmlformats.org/officeDocument/2006/relationships/hyperlink" Target="http://portal.3gpp.org/desktopmodules/Release/ReleaseDetails.aspx?releaseId=191" TargetMode="External" Id="Rd5a9c973b78b4fde" /><Relationship Type="http://schemas.openxmlformats.org/officeDocument/2006/relationships/hyperlink" Target="http://portal.3gpp.org/desktopmodules/WorkItem/WorkItemDetails.aspx?workitemId=790054" TargetMode="External" Id="R3c5b97de4b44461a" /><Relationship Type="http://schemas.openxmlformats.org/officeDocument/2006/relationships/hyperlink" Target="http://www.3gpp.org/ftp/TSG_RAN/TSG_RAN/TSGR_85/Docs/RP-191973.zip" TargetMode="External" Id="Rf610e21ec96e4e84" /><Relationship Type="http://schemas.openxmlformats.org/officeDocument/2006/relationships/hyperlink" Target="http://webapp.etsi.org/teldir/ListPersDetails.asp?PersId=69967" TargetMode="External" Id="Rc08b52bb996441cf" /><Relationship Type="http://schemas.openxmlformats.org/officeDocument/2006/relationships/hyperlink" Target="http://www.3gpp.org/ftp/TSG_RAN/TSG_RAN/TSGR_85/Docs/RP-191974.zip" TargetMode="External" Id="R7bf4e3e91aec4f40" /><Relationship Type="http://schemas.openxmlformats.org/officeDocument/2006/relationships/hyperlink" Target="http://webapp.etsi.org/teldir/ListPersDetails.asp?PersId=35212" TargetMode="External" Id="R50f5ca3313ba4de8" /><Relationship Type="http://schemas.openxmlformats.org/officeDocument/2006/relationships/hyperlink" Target="http://portal.3gpp.org/desktopmodules/Release/ReleaseDetails.aspx?releaseId=191" TargetMode="External" Id="R3732f7cd6c554655" /><Relationship Type="http://schemas.openxmlformats.org/officeDocument/2006/relationships/hyperlink" Target="http://portal.3gpp.org/desktopmodules/WorkItem/WorkItemDetails.aspx?workitemId=830072" TargetMode="External" Id="R2f0c79ac2b674256" /><Relationship Type="http://schemas.openxmlformats.org/officeDocument/2006/relationships/hyperlink" Target="http://www.3gpp.org/ftp/TSG_RAN/TSG_RAN/TSGR_85/Docs/RP-191975.zip" TargetMode="External" Id="R08c9da05dab94ec5" /><Relationship Type="http://schemas.openxmlformats.org/officeDocument/2006/relationships/hyperlink" Target="http://webapp.etsi.org/teldir/ListPersDetails.asp?PersId=35212" TargetMode="External" Id="R20f8f57d52e347b8" /><Relationship Type="http://schemas.openxmlformats.org/officeDocument/2006/relationships/hyperlink" Target="https://portal.3gpp.org/ngppapp/CreateTdoc.aspx?mode=view&amp;contributionId=1025504" TargetMode="External" Id="Rc83578a570e6429c" /><Relationship Type="http://schemas.openxmlformats.org/officeDocument/2006/relationships/hyperlink" Target="http://portal.3gpp.org/desktopmodules/Release/ReleaseDetails.aspx?releaseId=191" TargetMode="External" Id="Rb3f3c3eb298b46c1" /><Relationship Type="http://schemas.openxmlformats.org/officeDocument/2006/relationships/hyperlink" Target="http://portal.3gpp.org/desktopmodules/WorkItem/WorkItemDetails.aspx?workitemId=830072" TargetMode="External" Id="Rddb0e83da46f4fa6" /><Relationship Type="http://schemas.openxmlformats.org/officeDocument/2006/relationships/hyperlink" Target="http://www.3gpp.org/ftp/TSG_RAN/TSG_RAN/TSGR_85/Docs/RP-191976.zip" TargetMode="External" Id="Rec4b6b3f85e6427b" /><Relationship Type="http://schemas.openxmlformats.org/officeDocument/2006/relationships/hyperlink" Target="http://webapp.etsi.org/teldir/ListPersDetails.asp?PersId=35212" TargetMode="External" Id="Rc6f449a45f6448e7" /><Relationship Type="http://schemas.openxmlformats.org/officeDocument/2006/relationships/hyperlink" Target="http://portal.3gpp.org/desktopmodules/Release/ReleaseDetails.aspx?releaseId=191" TargetMode="External" Id="R56264ef603074977" /><Relationship Type="http://schemas.openxmlformats.org/officeDocument/2006/relationships/hyperlink" Target="http://portal.3gpp.org/desktopmodules/WorkItem/WorkItemDetails.aspx?workitemId=800085" TargetMode="External" Id="Rde9ff3978f8145ab" /><Relationship Type="http://schemas.openxmlformats.org/officeDocument/2006/relationships/hyperlink" Target="http://www.3gpp.org/ftp/TSG_RAN/TSG_RAN/TSGR_85/Docs/RP-191977.zip" TargetMode="External" Id="R76a5ddc9ad8248eb" /><Relationship Type="http://schemas.openxmlformats.org/officeDocument/2006/relationships/hyperlink" Target="http://webapp.etsi.org/teldir/ListPersDetails.asp?PersId=35212" TargetMode="External" Id="Rc3fb0f7eabe641c4" /><Relationship Type="http://schemas.openxmlformats.org/officeDocument/2006/relationships/hyperlink" Target="https://portal.3gpp.org/ngppapp/CreateTdoc.aspx?mode=view&amp;contributionId=1048732" TargetMode="External" Id="R09b33053b1e24a30" /><Relationship Type="http://schemas.openxmlformats.org/officeDocument/2006/relationships/hyperlink" Target="http://portal.3gpp.org/desktopmodules/Release/ReleaseDetails.aspx?releaseId=191" TargetMode="External" Id="R0436abc036cf4e93" /><Relationship Type="http://schemas.openxmlformats.org/officeDocument/2006/relationships/hyperlink" Target="http://portal.3gpp.org/desktopmodules/WorkItem/WorkItemDetails.aspx?workitemId=830075" TargetMode="External" Id="R90a49697bccf4f17" /><Relationship Type="http://schemas.openxmlformats.org/officeDocument/2006/relationships/hyperlink" Target="http://www.3gpp.org/ftp/TSG_RAN/TSG_RAN/TSGR_85/Docs/RP-191978.zip" TargetMode="External" Id="R059e7115f15044ca" /><Relationship Type="http://schemas.openxmlformats.org/officeDocument/2006/relationships/hyperlink" Target="http://webapp.etsi.org/teldir/ListPersDetails.asp?PersId=35212" TargetMode="External" Id="R8a252f2133fd4f9c" /><Relationship Type="http://schemas.openxmlformats.org/officeDocument/2006/relationships/hyperlink" Target="http://portal.3gpp.org/desktopmodules/Release/ReleaseDetails.aspx?releaseId=192" TargetMode="External" Id="R880003a117d940ab" /><Relationship Type="http://schemas.openxmlformats.org/officeDocument/2006/relationships/hyperlink" Target="http://www.3gpp.org/ftp/TSG_RAN/TSG_RAN/TSGR_85/Docs/RP-191979.zip" TargetMode="External" Id="Raff578f080b94ec9" /><Relationship Type="http://schemas.openxmlformats.org/officeDocument/2006/relationships/hyperlink" Target="http://webapp.etsi.org/teldir/ListPersDetails.asp?PersId=35212" TargetMode="External" Id="R8dfb7a1c263b43c1" /><Relationship Type="http://schemas.openxmlformats.org/officeDocument/2006/relationships/hyperlink" Target="http://portal.3gpp.org/desktopmodules/Release/ReleaseDetails.aspx?releaseId=192" TargetMode="External" Id="Rf0427b0ce3424f5b" /><Relationship Type="http://schemas.openxmlformats.org/officeDocument/2006/relationships/hyperlink" Target="http://www.3gpp.org/ftp/TSG_RAN/TSG_RAN/TSGR_85/Docs/RP-191980.zip" TargetMode="External" Id="R00ed06d4922f4d00" /><Relationship Type="http://schemas.openxmlformats.org/officeDocument/2006/relationships/hyperlink" Target="http://webapp.etsi.org/teldir/ListPersDetails.asp?PersId=35212" TargetMode="External" Id="R04979697d9844f19" /><Relationship Type="http://schemas.openxmlformats.org/officeDocument/2006/relationships/hyperlink" Target="http://portal.3gpp.org/desktopmodules/Release/ReleaseDetails.aspx?releaseId=192" TargetMode="External" Id="R98432fa560e846f9" /><Relationship Type="http://schemas.openxmlformats.org/officeDocument/2006/relationships/hyperlink" Target="http://www.3gpp.org/ftp/TSG_RAN/TSG_RAN/TSGR_85/Docs/RP-191981.zip" TargetMode="External" Id="R9eb386ef748f4795" /><Relationship Type="http://schemas.openxmlformats.org/officeDocument/2006/relationships/hyperlink" Target="http://webapp.etsi.org/teldir/ListPersDetails.asp?PersId=35212" TargetMode="External" Id="Rdb7e30850da94101" /><Relationship Type="http://schemas.openxmlformats.org/officeDocument/2006/relationships/hyperlink" Target="http://portal.3gpp.org/desktopmodules/Release/ReleaseDetails.aspx?releaseId=192" TargetMode="External" Id="R4b1e7eca4c704cdb" /><Relationship Type="http://schemas.openxmlformats.org/officeDocument/2006/relationships/hyperlink" Target="http://www.3gpp.org/ftp/TSG_RAN/TSG_RAN/TSGR_85/Docs/RP-191982.zip" TargetMode="External" Id="R26d2ee9c3fc44a98" /><Relationship Type="http://schemas.openxmlformats.org/officeDocument/2006/relationships/hyperlink" Target="http://webapp.etsi.org/teldir/ListPersDetails.asp?PersId=35212" TargetMode="External" Id="Rd014992f1eec4dfa" /><Relationship Type="http://schemas.openxmlformats.org/officeDocument/2006/relationships/hyperlink" Target="http://portal.3gpp.org/desktopmodules/Release/ReleaseDetails.aspx?releaseId=192" TargetMode="External" Id="R8a8201b4733a4126" /><Relationship Type="http://schemas.openxmlformats.org/officeDocument/2006/relationships/hyperlink" Target="http://www.3gpp.org/ftp/TSG_RAN/TSG_RAN/TSGR_85/Docs/RP-191983.zip" TargetMode="External" Id="Reb063342e7794f1b" /><Relationship Type="http://schemas.openxmlformats.org/officeDocument/2006/relationships/hyperlink" Target="http://webapp.etsi.org/teldir/ListPersDetails.asp?PersId=35212" TargetMode="External" Id="R51bf4d0d5051450e" /><Relationship Type="http://schemas.openxmlformats.org/officeDocument/2006/relationships/hyperlink" Target="http://portal.3gpp.org/desktopmodules/Release/ReleaseDetails.aspx?releaseId=192" TargetMode="External" Id="R1f177559dd6946ca" /><Relationship Type="http://schemas.openxmlformats.org/officeDocument/2006/relationships/hyperlink" Target="http://www.3gpp.org/ftp/TSG_RAN/TSG_RAN/TSGR_85/Docs/RP-191984.zip" TargetMode="External" Id="Re8463473bdbb4ef5" /><Relationship Type="http://schemas.openxmlformats.org/officeDocument/2006/relationships/hyperlink" Target="http://webapp.etsi.org/teldir/ListPersDetails.asp?PersId=35212" TargetMode="External" Id="R3e805f6ebad94544" /><Relationship Type="http://schemas.openxmlformats.org/officeDocument/2006/relationships/hyperlink" Target="http://portal.3gpp.org/desktopmodules/Release/ReleaseDetails.aspx?releaseId=192" TargetMode="External" Id="Ra01a968c3b9c4057" /><Relationship Type="http://schemas.openxmlformats.org/officeDocument/2006/relationships/hyperlink" Target="http://www.3gpp.org/ftp/TSG_RAN/TSG_RAN/TSGR_85/Docs/RP-191985.zip" TargetMode="External" Id="R86825d92eff54f72" /><Relationship Type="http://schemas.openxmlformats.org/officeDocument/2006/relationships/hyperlink" Target="http://webapp.etsi.org/teldir/ListPersDetails.asp?PersId=35212" TargetMode="External" Id="R7e3e260f9d4c4412" /><Relationship Type="http://schemas.openxmlformats.org/officeDocument/2006/relationships/hyperlink" Target="http://portal.3gpp.org/desktopmodules/Release/ReleaseDetails.aspx?releaseId=192" TargetMode="External" Id="Rf041209b6bab4656" /><Relationship Type="http://schemas.openxmlformats.org/officeDocument/2006/relationships/hyperlink" Target="http://www.3gpp.org/ftp/TSG_RAN/TSG_RAN/TSGR_85/Docs/RP-191986.zip" TargetMode="External" Id="Rc8af8c00b8f14ca6" /><Relationship Type="http://schemas.openxmlformats.org/officeDocument/2006/relationships/hyperlink" Target="http://webapp.etsi.org/teldir/ListPersDetails.asp?PersId=35212" TargetMode="External" Id="R800e82e037ab40fe" /><Relationship Type="http://schemas.openxmlformats.org/officeDocument/2006/relationships/hyperlink" Target="http://portal.3gpp.org/desktopmodules/Release/ReleaseDetails.aspx?releaseId=192" TargetMode="External" Id="R04eb4625cfce4200" /><Relationship Type="http://schemas.openxmlformats.org/officeDocument/2006/relationships/hyperlink" Target="http://www.3gpp.org/ftp/TSG_RAN/TSG_RAN/TSGR_85/Docs/RP-191987.zip" TargetMode="External" Id="R82158ff6cdce4525" /><Relationship Type="http://schemas.openxmlformats.org/officeDocument/2006/relationships/hyperlink" Target="http://webapp.etsi.org/teldir/ListPersDetails.asp?PersId=35212" TargetMode="External" Id="R39fb1c75e4ec4ea8" /><Relationship Type="http://schemas.openxmlformats.org/officeDocument/2006/relationships/hyperlink" Target="http://portal.3gpp.org/desktopmodules/Release/ReleaseDetails.aspx?releaseId=192" TargetMode="External" Id="R38950d9bfef8407f" /><Relationship Type="http://schemas.openxmlformats.org/officeDocument/2006/relationships/hyperlink" Target="http://www.3gpp.org/ftp/TSG_RAN/TSG_RAN/TSGR_85/Docs/RP-191988.zip" TargetMode="External" Id="R5c4834bc815b4152" /><Relationship Type="http://schemas.openxmlformats.org/officeDocument/2006/relationships/hyperlink" Target="http://webapp.etsi.org/teldir/ListPersDetails.asp?PersId=35212" TargetMode="External" Id="Raaf4ace1b97447a7" /><Relationship Type="http://schemas.openxmlformats.org/officeDocument/2006/relationships/hyperlink" Target="http://portal.3gpp.org/desktopmodules/Release/ReleaseDetails.aspx?releaseId=192" TargetMode="External" Id="Rade33c8d51484422" /><Relationship Type="http://schemas.openxmlformats.org/officeDocument/2006/relationships/hyperlink" Target="http://www.3gpp.org/ftp/TSG_RAN/TSG_RAN/TSGR_85/Docs/RP-191989.zip" TargetMode="External" Id="Rd9849b38cd6c4c2b" /><Relationship Type="http://schemas.openxmlformats.org/officeDocument/2006/relationships/hyperlink" Target="http://webapp.etsi.org/teldir/ListPersDetails.asp?PersId=35212" TargetMode="External" Id="R36bee8d7429145f5" /><Relationship Type="http://schemas.openxmlformats.org/officeDocument/2006/relationships/hyperlink" Target="http://portal.3gpp.org/desktopmodules/Release/ReleaseDetails.aspx?releaseId=191" TargetMode="External" Id="Rff9ab96e564e46c7" /><Relationship Type="http://schemas.openxmlformats.org/officeDocument/2006/relationships/hyperlink" Target="http://portal.3gpp.org/desktopmodules/WorkItem/WorkItemDetails.aspx?workitemId=830095" TargetMode="External" Id="R5f2302bdb56b4b29" /><Relationship Type="http://schemas.openxmlformats.org/officeDocument/2006/relationships/hyperlink" Target="http://www.3gpp.org/ftp/TSG_RAN/TSG_RAN/TSGR_85/Docs/RP-191990.zip" TargetMode="External" Id="R176e59b954ef4d6c" /><Relationship Type="http://schemas.openxmlformats.org/officeDocument/2006/relationships/hyperlink" Target="http://webapp.etsi.org/teldir/ListPersDetails.asp?PersId=35212" TargetMode="External" Id="Rbe4c16d59d454371" /><Relationship Type="http://schemas.openxmlformats.org/officeDocument/2006/relationships/hyperlink" Target="https://portal.3gpp.org/ngppapp/CreateTdoc.aspx?mode=view&amp;contributionId=1023629" TargetMode="External" Id="R68981dbd335b4eba" /><Relationship Type="http://schemas.openxmlformats.org/officeDocument/2006/relationships/hyperlink" Target="https://portal.3gpp.org/ngppapp/CreateTdoc.aspx?mode=view&amp;contributionId=1048752" TargetMode="External" Id="R6ead0ce41aa24fe4" /><Relationship Type="http://schemas.openxmlformats.org/officeDocument/2006/relationships/hyperlink" Target="http://portal.3gpp.org/desktopmodules/Release/ReleaseDetails.aspx?releaseId=191" TargetMode="External" Id="Rbd81cbca56ac4652" /><Relationship Type="http://schemas.openxmlformats.org/officeDocument/2006/relationships/hyperlink" Target="http://portal.3gpp.org/desktopmodules/WorkItem/WorkItemDetails.aspx?workitemId=830095" TargetMode="External" Id="R5ebc1f2347f14ddf" /><Relationship Type="http://schemas.openxmlformats.org/officeDocument/2006/relationships/hyperlink" Target="http://www.3gpp.org/ftp/TSG_RAN/TSG_RAN/TSGR_85/Docs/RP-191991.zip" TargetMode="External" Id="R1109f23cf33347ad" /><Relationship Type="http://schemas.openxmlformats.org/officeDocument/2006/relationships/hyperlink" Target="http://webapp.etsi.org/teldir/ListPersDetails.asp?PersId=35212" TargetMode="External" Id="R55ec9dc483854e29" /><Relationship Type="http://schemas.openxmlformats.org/officeDocument/2006/relationships/hyperlink" Target="http://portal.3gpp.org/desktopmodules/Release/ReleaseDetails.aspx?releaseId=191" TargetMode="External" Id="R1243604f170348c1" /><Relationship Type="http://schemas.openxmlformats.org/officeDocument/2006/relationships/hyperlink" Target="http://portal.3gpp.org/desktopmodules/WorkItem/WorkItemDetails.aspx?workitemId=840093" TargetMode="External" Id="R39f9e85a70ea4810" /><Relationship Type="http://schemas.openxmlformats.org/officeDocument/2006/relationships/hyperlink" Target="http://www.3gpp.org/ftp/TSG_RAN/TSG_RAN/TSGR_85/Docs/RP-191992.zip" TargetMode="External" Id="Re6d4e7168aca41f0" /><Relationship Type="http://schemas.openxmlformats.org/officeDocument/2006/relationships/hyperlink" Target="http://webapp.etsi.org/teldir/ListPersDetails.asp?PersId=35212" TargetMode="External" Id="R24ddc7199c4f4913" /><Relationship Type="http://schemas.openxmlformats.org/officeDocument/2006/relationships/hyperlink" Target="https://portal.3gpp.org/ngppapp/CreateTdoc.aspx?mode=view&amp;contributionId=1025603" TargetMode="External" Id="R39a03f23ea3943fa" /><Relationship Type="http://schemas.openxmlformats.org/officeDocument/2006/relationships/hyperlink" Target="http://portal.3gpp.org/desktopmodules/Release/ReleaseDetails.aspx?releaseId=191" TargetMode="External" Id="Rf3b0de968c684455" /><Relationship Type="http://schemas.openxmlformats.org/officeDocument/2006/relationships/hyperlink" Target="http://portal.3gpp.org/desktopmodules/WorkItem/WorkItemDetails.aspx?workitemId=840093" TargetMode="External" Id="R0512d5faf2034f1c" /><Relationship Type="http://schemas.openxmlformats.org/officeDocument/2006/relationships/hyperlink" Target="http://www.3gpp.org/ftp/TSG_RAN/TSG_RAN/TSGR_85/Docs/RP-191993.zip" TargetMode="External" Id="R5b3bf2e9a68942eb" /><Relationship Type="http://schemas.openxmlformats.org/officeDocument/2006/relationships/hyperlink" Target="http://webapp.etsi.org/teldir/ListPersDetails.asp?PersId=35212" TargetMode="External" Id="R6f587b3c42944d91" /><Relationship Type="http://schemas.openxmlformats.org/officeDocument/2006/relationships/hyperlink" Target="http://portal.3gpp.org/desktopmodules/Release/ReleaseDetails.aspx?releaseId=192" TargetMode="External" Id="R5d32758a12634b16" /><Relationship Type="http://schemas.openxmlformats.org/officeDocument/2006/relationships/hyperlink" Target="http://www.3gpp.org/ftp/TSG_RAN/TSG_RAN/TSGR_85/Docs/RP-191994.zip" TargetMode="External" Id="R44d85a5cb97f4883" /><Relationship Type="http://schemas.openxmlformats.org/officeDocument/2006/relationships/hyperlink" Target="http://webapp.etsi.org/teldir/ListPersDetails.asp?PersId=35212" TargetMode="External" Id="R15f925b136d44f35" /><Relationship Type="http://schemas.openxmlformats.org/officeDocument/2006/relationships/hyperlink" Target="http://portal.3gpp.org/desktopmodules/Release/ReleaseDetails.aspx?releaseId=192" TargetMode="External" Id="Raa91159e14eb48db" /><Relationship Type="http://schemas.openxmlformats.org/officeDocument/2006/relationships/hyperlink" Target="http://webapp.etsi.org/teldir/ListPersDetails.asp?PersId=57735" TargetMode="External" Id="R2755892f7636423a" /><Relationship Type="http://schemas.openxmlformats.org/officeDocument/2006/relationships/hyperlink" Target="http://portal.3gpp.org/desktopmodules/Release/ReleaseDetails.aspx?releaseId=192" TargetMode="External" Id="Re396d2b7edf44c2d" /><Relationship Type="http://schemas.openxmlformats.org/officeDocument/2006/relationships/hyperlink" Target="http://www.3gpp.org/ftp/TSG_RAN/TSG_RAN/TSGR_85/Docs/RP-191996.zip" TargetMode="External" Id="R31477dd44e9e4af8" /><Relationship Type="http://schemas.openxmlformats.org/officeDocument/2006/relationships/hyperlink" Target="http://webapp.etsi.org/teldir/ListPersDetails.asp?PersId=57428" TargetMode="External" Id="R91d082d7736c46bf" /><Relationship Type="http://schemas.openxmlformats.org/officeDocument/2006/relationships/hyperlink" Target="http://portal.3gpp.org/desktopmodules/Release/ReleaseDetails.aspx?releaseId=191" TargetMode="External" Id="Rd0df836627b04b5f" /><Relationship Type="http://schemas.openxmlformats.org/officeDocument/2006/relationships/hyperlink" Target="http://portal.3gpp.org/desktopmodules/WorkItem/WorkItemDetails.aspx?workitemId=800082" TargetMode="External" Id="Rcf7b232d6dc74f14" /><Relationship Type="http://schemas.openxmlformats.org/officeDocument/2006/relationships/hyperlink" Target="http://www.3gpp.org/ftp/TSG_RAN/TSG_RAN/TSGR_85/Docs/RP-191997.zip" TargetMode="External" Id="Rc1a823d8a63442bf" /><Relationship Type="http://schemas.openxmlformats.org/officeDocument/2006/relationships/hyperlink" Target="http://webapp.etsi.org/teldir/ListPersDetails.asp?PersId=57428" TargetMode="External" Id="R8c602c70b7c4435e" /><Relationship Type="http://schemas.openxmlformats.org/officeDocument/2006/relationships/hyperlink" Target="http://portal.3gpp.org/desktopmodules/Release/ReleaseDetails.aspx?releaseId=191" TargetMode="External" Id="Rbb6a2e82af454b69" /><Relationship Type="http://schemas.openxmlformats.org/officeDocument/2006/relationships/hyperlink" Target="http://portal.3gpp.org/desktopmodules/WorkItem/WorkItemDetails.aspx?workitemId=800082" TargetMode="External" Id="R9bd8e381c25c4b4f" /><Relationship Type="http://schemas.openxmlformats.org/officeDocument/2006/relationships/hyperlink" Target="http://www.3gpp.org/ftp/TSG_RAN/TSG_RAN/TSGR_85/Docs/RP-191998.zip" TargetMode="External" Id="Red674fd3870e4193" /><Relationship Type="http://schemas.openxmlformats.org/officeDocument/2006/relationships/hyperlink" Target="http://webapp.etsi.org/teldir/ListPersDetails.asp?PersId=57428" TargetMode="External" Id="Rca596a483133425c" /><Relationship Type="http://schemas.openxmlformats.org/officeDocument/2006/relationships/hyperlink" Target="https://portal.3gpp.org/ngppapp/CreateTdoc.aspx?mode=view&amp;contributionId=1046989" TargetMode="External" Id="R48070603a0584384" /><Relationship Type="http://schemas.openxmlformats.org/officeDocument/2006/relationships/hyperlink" Target="http://portal.3gpp.org/desktopmodules/Release/ReleaseDetails.aspx?releaseId=192" TargetMode="External" Id="R2927999b6d054c38" /><Relationship Type="http://schemas.openxmlformats.org/officeDocument/2006/relationships/hyperlink" Target="http://www.3gpp.org/ftp/TSG_RAN/TSG_RAN/TSGR_85/Docs/RP-191999.zip" TargetMode="External" Id="R9f91df15676c4cbc" /><Relationship Type="http://schemas.openxmlformats.org/officeDocument/2006/relationships/hyperlink" Target="http://webapp.etsi.org/teldir/ListPersDetails.asp?PersId=57428" TargetMode="External" Id="R2a720b37231842c8" /><Relationship Type="http://schemas.openxmlformats.org/officeDocument/2006/relationships/hyperlink" Target="http://portal.3gpp.org/desktopmodules/Release/ReleaseDetails.aspx?releaseId=192" TargetMode="External" Id="Rdde437daa10c4a5e" /><Relationship Type="http://schemas.openxmlformats.org/officeDocument/2006/relationships/hyperlink" Target="http://www.3gpp.org/ftp/TSG_RAN/TSG_RAN/TSGR_85/Docs/RP-192000.zip" TargetMode="External" Id="R16119e2fc073425b" /><Relationship Type="http://schemas.openxmlformats.org/officeDocument/2006/relationships/hyperlink" Target="http://webapp.etsi.org/teldir/ListPersDetails.asp?PersId=57428" TargetMode="External" Id="R9c6ffd17cc5a4433" /><Relationship Type="http://schemas.openxmlformats.org/officeDocument/2006/relationships/hyperlink" Target="http://portal.3gpp.org/desktopmodules/Release/ReleaseDetails.aspx?releaseId=192" TargetMode="External" Id="R78318086858c4254" /><Relationship Type="http://schemas.openxmlformats.org/officeDocument/2006/relationships/hyperlink" Target="http://www.3gpp.org/ftp/TSG_RAN/TSG_RAN/TSGR_85/Docs/RP-192001.zip" TargetMode="External" Id="R36277431a4ad4988" /><Relationship Type="http://schemas.openxmlformats.org/officeDocument/2006/relationships/hyperlink" Target="http://webapp.etsi.org/teldir/ListPersDetails.asp?PersId=51222" TargetMode="External" Id="Rb3d1cf444e0b40e8" /><Relationship Type="http://schemas.openxmlformats.org/officeDocument/2006/relationships/hyperlink" Target="http://portal.3gpp.org/desktopmodules/Release/ReleaseDetails.aspx?releaseId=191" TargetMode="External" Id="R713d36f843ea4bc8" /><Relationship Type="http://schemas.openxmlformats.org/officeDocument/2006/relationships/hyperlink" Target="http://portal.3gpp.org/desktopmodules/WorkItem/WorkItemDetails.aspx?workitemId=800083" TargetMode="External" Id="Rc6f0414d038f47e9" /><Relationship Type="http://schemas.openxmlformats.org/officeDocument/2006/relationships/hyperlink" Target="http://www.3gpp.org/ftp/TSG_RAN/TSG_RAN/TSGR_85/Docs/RP-192002.zip" TargetMode="External" Id="Rb528dbf87f1c47f5" /><Relationship Type="http://schemas.openxmlformats.org/officeDocument/2006/relationships/hyperlink" Target="http://webapp.etsi.org/teldir/ListPersDetails.asp?PersId=29801" TargetMode="External" Id="R91f7d1daa9a24d42" /><Relationship Type="http://schemas.openxmlformats.org/officeDocument/2006/relationships/hyperlink" Target="http://portal.3gpp.org/desktopmodules/Release/ReleaseDetails.aspx?releaseId=191" TargetMode="External" Id="Rabee7279948d46a4" /><Relationship Type="http://schemas.openxmlformats.org/officeDocument/2006/relationships/hyperlink" Target="http://portal.3gpp.org/desktopmodules/WorkItem/WorkItemDetails.aspx?workitemId=820068" TargetMode="External" Id="R21a5cca4adb54173" /><Relationship Type="http://schemas.openxmlformats.org/officeDocument/2006/relationships/hyperlink" Target="http://www.3gpp.org/ftp/TSG_RAN/TSG_RAN/TSGR_85/Docs/RP-192003.zip" TargetMode="External" Id="Rc95fa9ecd765415a" /><Relationship Type="http://schemas.openxmlformats.org/officeDocument/2006/relationships/hyperlink" Target="http://webapp.etsi.org/teldir/ListPersDetails.asp?PersId=29801" TargetMode="External" Id="R182b74e9f5014bb1" /><Relationship Type="http://schemas.openxmlformats.org/officeDocument/2006/relationships/hyperlink" Target="http://portal.3gpp.org/desktopmodules/Release/ReleaseDetails.aspx?releaseId=192" TargetMode="External" Id="R660f72ce64994cb6" /><Relationship Type="http://schemas.openxmlformats.org/officeDocument/2006/relationships/hyperlink" Target="http://www.3gpp.org/ftp/TSG_RAN/TSG_RAN/TSGR_85/Docs/RP-192004.zip" TargetMode="External" Id="Rdc5922c89c754619" /><Relationship Type="http://schemas.openxmlformats.org/officeDocument/2006/relationships/hyperlink" Target="http://webapp.etsi.org/teldir/ListPersDetails.asp?PersId=73341" TargetMode="External" Id="R1945e8a322704115" /><Relationship Type="http://schemas.openxmlformats.org/officeDocument/2006/relationships/hyperlink" Target="http://portal.3gpp.org/desktopmodules/Release/ReleaseDetails.aspx?releaseId=190" TargetMode="External" Id="R7f7393ab8df54c35" /><Relationship Type="http://schemas.openxmlformats.org/officeDocument/2006/relationships/hyperlink" Target="http://portal.3gpp.org/desktopmodules/WorkItem/WorkItemDetails.aspx?workitemId=750267" TargetMode="External" Id="R7130b36aa17942d7" /><Relationship Type="http://schemas.openxmlformats.org/officeDocument/2006/relationships/hyperlink" Target="http://www.3gpp.org/ftp/TSG_RAN/TSG_RAN/TSGR_85/Docs/RP-192005.zip" TargetMode="External" Id="R8a6d6391a5c44be8" /><Relationship Type="http://schemas.openxmlformats.org/officeDocument/2006/relationships/hyperlink" Target="http://webapp.etsi.org/teldir/ListPersDetails.asp?PersId=46692" TargetMode="External" Id="R41cdea7427814e29" /><Relationship Type="http://schemas.openxmlformats.org/officeDocument/2006/relationships/hyperlink" Target="https://portal.3gpp.org/ngppapp/CreateTdoc.aspx?mode=view&amp;contributionId=1048790" TargetMode="External" Id="Raf7c6e714d9e4c2e" /><Relationship Type="http://schemas.openxmlformats.org/officeDocument/2006/relationships/hyperlink" Target="http://portal.3gpp.org/desktopmodules/Release/ReleaseDetails.aspx?releaseId=191" TargetMode="External" Id="R26db3c813f7f487b" /><Relationship Type="http://schemas.openxmlformats.org/officeDocument/2006/relationships/hyperlink" Target="http://www.3gpp.org/ftp/TSG_RAN/TSG_RAN/TSGR_85/Docs/RP-192006.zip" TargetMode="External" Id="R6a015a8249204623" /><Relationship Type="http://schemas.openxmlformats.org/officeDocument/2006/relationships/hyperlink" Target="http://webapp.etsi.org/teldir/ListPersDetails.asp?PersId=63414" TargetMode="External" Id="Rfc0b3e33c86740d6" /><Relationship Type="http://schemas.openxmlformats.org/officeDocument/2006/relationships/hyperlink" Target="http://portal.3gpp.org/desktopmodules/Release/ReleaseDetails.aspx?releaseId=191" TargetMode="External" Id="R02d52a7b02f840d8" /><Relationship Type="http://schemas.openxmlformats.org/officeDocument/2006/relationships/hyperlink" Target="http://portal.3gpp.org/desktopmodules/WorkItem/WorkItemDetails.aspx?workitemId=780060" TargetMode="External" Id="R73f50f82d8ae4786" /><Relationship Type="http://schemas.openxmlformats.org/officeDocument/2006/relationships/hyperlink" Target="http://www.3gpp.org/ftp/TSG_RAN/TSG_RAN/TSGR_85/Docs/RP-192007.zip" TargetMode="External" Id="Rb95483499cee494a" /><Relationship Type="http://schemas.openxmlformats.org/officeDocument/2006/relationships/hyperlink" Target="http://webapp.etsi.org/teldir/ListPersDetails.asp?PersId=63414" TargetMode="External" Id="R0970c555a6a64b0a" /><Relationship Type="http://schemas.openxmlformats.org/officeDocument/2006/relationships/hyperlink" Target="http://portal.3gpp.org/desktopmodules/Release/ReleaseDetails.aspx?releaseId=191" TargetMode="External" Id="R84a63e27a22a4960" /><Relationship Type="http://schemas.openxmlformats.org/officeDocument/2006/relationships/hyperlink" Target="http://portal.3gpp.org/desktopmodules/WorkItem/WorkItemDetails.aspx?workitemId=780060" TargetMode="External" Id="R3da15e42169f4775" /><Relationship Type="http://schemas.openxmlformats.org/officeDocument/2006/relationships/hyperlink" Target="http://www.3gpp.org/ftp/TSG_RAN/TSG_RAN/TSGR_85/Docs/RP-192008.zip" TargetMode="External" Id="Rf26a7bf18dec4cd3" /><Relationship Type="http://schemas.openxmlformats.org/officeDocument/2006/relationships/hyperlink" Target="http://webapp.etsi.org/teldir/ListPersDetails.asp?PersId=63414" TargetMode="External" Id="Rb6e48c09113a4508" /><Relationship Type="http://schemas.openxmlformats.org/officeDocument/2006/relationships/hyperlink" Target="http://portal.3gpp.org/desktopmodules/Release/ReleaseDetails.aspx?releaseId=191" TargetMode="External" Id="Rf4141c168b59449d" /><Relationship Type="http://schemas.openxmlformats.org/officeDocument/2006/relationships/hyperlink" Target="http://portal.3gpp.org/desktopmodules/Specifications/SpecificationDetails.aspx?specificationId=3436" TargetMode="External" Id="R45999cca458b4a44" /><Relationship Type="http://schemas.openxmlformats.org/officeDocument/2006/relationships/hyperlink" Target="http://portal.3gpp.org/desktopmodules/WorkItem/WorkItemDetails.aspx?workitemId=780060" TargetMode="External" Id="Rc985abf417a74bcc" /><Relationship Type="http://schemas.openxmlformats.org/officeDocument/2006/relationships/hyperlink" Target="http://www.3gpp.org/ftp/TSG_RAN/TSG_RAN/TSGR_85/Docs/RP-192009.zip" TargetMode="External" Id="R760551daf2e54e79" /><Relationship Type="http://schemas.openxmlformats.org/officeDocument/2006/relationships/hyperlink" Target="http://webapp.etsi.org/teldir/ListPersDetails.asp?PersId=63414" TargetMode="External" Id="Red1e609fdd0b497b" /><Relationship Type="http://schemas.openxmlformats.org/officeDocument/2006/relationships/hyperlink" Target="https://portal.3gpp.org/ngppapp/CreateTdoc.aspx?mode=view&amp;contributionId=1025618" TargetMode="External" Id="R82e19b8982074d08" /><Relationship Type="http://schemas.openxmlformats.org/officeDocument/2006/relationships/hyperlink" Target="http://portal.3gpp.org/desktopmodules/Release/ReleaseDetails.aspx?releaseId=191" TargetMode="External" Id="R9a5080b9d30c4df1" /><Relationship Type="http://schemas.openxmlformats.org/officeDocument/2006/relationships/hyperlink" Target="http://portal.3gpp.org/desktopmodules/WorkItem/WorkItemDetails.aspx?workitemId=840098" TargetMode="External" Id="R559f815ba01246ee" /><Relationship Type="http://schemas.openxmlformats.org/officeDocument/2006/relationships/hyperlink" Target="http://www.3gpp.org/ftp/TSG_RAN/TSG_RAN/TSGR_85/Docs/RP-192010.zip" TargetMode="External" Id="Rbbfa80d4338c4fcc" /><Relationship Type="http://schemas.openxmlformats.org/officeDocument/2006/relationships/hyperlink" Target="http://webapp.etsi.org/teldir/ListPersDetails.asp?PersId=63414" TargetMode="External" Id="Re40e610ceac5475c" /><Relationship Type="http://schemas.openxmlformats.org/officeDocument/2006/relationships/hyperlink" Target="http://portal.3gpp.org/desktopmodules/Release/ReleaseDetails.aspx?releaseId=191" TargetMode="External" Id="Re1ef78cc1d244c0f" /><Relationship Type="http://schemas.openxmlformats.org/officeDocument/2006/relationships/hyperlink" Target="http://portal.3gpp.org/desktopmodules/WorkItem/WorkItemDetails.aspx?workitemId=840098" TargetMode="External" Id="R66398bffc1704c02" /><Relationship Type="http://schemas.openxmlformats.org/officeDocument/2006/relationships/hyperlink" Target="http://www.3gpp.org/ftp/TSG_RAN/TSG_RAN/TSGR_85/Docs/RP-192011.zip" TargetMode="External" Id="R8e4b32e347814006" /><Relationship Type="http://schemas.openxmlformats.org/officeDocument/2006/relationships/hyperlink" Target="http://webapp.etsi.org/teldir/ListPersDetails.asp?PersId=63414" TargetMode="External" Id="Reb351b3b6fc24512" /><Relationship Type="http://schemas.openxmlformats.org/officeDocument/2006/relationships/hyperlink" Target="http://portal.3gpp.org/desktopmodules/Release/ReleaseDetails.aspx?releaseId=191" TargetMode="External" Id="R3e52d9a427464a55" /><Relationship Type="http://schemas.openxmlformats.org/officeDocument/2006/relationships/hyperlink" Target="http://www.3gpp.org/ftp/TSG_RAN/TSG_RAN/TSGR_85/Docs/RP-192012.zip" TargetMode="External" Id="Rf7388d0d08824fd2" /><Relationship Type="http://schemas.openxmlformats.org/officeDocument/2006/relationships/hyperlink" Target="http://webapp.etsi.org/teldir/ListPersDetails.asp?PersId=63414" TargetMode="External" Id="Rfcaaa3b04ff849c3" /><Relationship Type="http://schemas.openxmlformats.org/officeDocument/2006/relationships/hyperlink" Target="http://portal.3gpp.org/desktopmodules/Release/ReleaseDetails.aspx?releaseId=191" TargetMode="External" Id="R748e40ed7d4e4dfb" /><Relationship Type="http://schemas.openxmlformats.org/officeDocument/2006/relationships/hyperlink" Target="http://www.3gpp.org/ftp/TSG_RAN/TSG_RAN/TSGR_85/Docs/RP-192013.zip" TargetMode="External" Id="R94d2184b262d48e8" /><Relationship Type="http://schemas.openxmlformats.org/officeDocument/2006/relationships/hyperlink" Target="http://webapp.etsi.org/teldir/ListPersDetails.asp?PersId=46692" TargetMode="External" Id="R82903d2b2c6b468a" /><Relationship Type="http://schemas.openxmlformats.org/officeDocument/2006/relationships/hyperlink" Target="http://portal.3gpp.org/desktopmodules/Release/ReleaseDetails.aspx?releaseId=191" TargetMode="External" Id="Ra3bfec8d55004796" /><Relationship Type="http://schemas.openxmlformats.org/officeDocument/2006/relationships/hyperlink" Target="http://www.3gpp.org/ftp/TSG_RAN/TSG_RAN/TSGR_85/Docs/RP-192014.zip" TargetMode="External" Id="Rd5581968b18e4b03" /><Relationship Type="http://schemas.openxmlformats.org/officeDocument/2006/relationships/hyperlink" Target="http://webapp.etsi.org/teldir/ListPersDetails.asp?PersId=58500" TargetMode="External" Id="R7d3259a7e19d44c3" /><Relationship Type="http://schemas.openxmlformats.org/officeDocument/2006/relationships/hyperlink" Target="http://portal.3gpp.org/desktopmodules/Release/ReleaseDetails.aspx?releaseId=192" TargetMode="External" Id="Rc9803062b99d4fb1" /><Relationship Type="http://schemas.openxmlformats.org/officeDocument/2006/relationships/hyperlink" Target="http://www.3gpp.org/ftp/TSG_RAN/TSG_RAN/TSGR_85/Docs/RP-192015.zip" TargetMode="External" Id="R6f17b2eef09f4983" /><Relationship Type="http://schemas.openxmlformats.org/officeDocument/2006/relationships/hyperlink" Target="http://webapp.etsi.org/teldir/ListPersDetails.asp?PersId=43128" TargetMode="External" Id="Rb94e6473898043c7" /><Relationship Type="http://schemas.openxmlformats.org/officeDocument/2006/relationships/hyperlink" Target="http://portal.3gpp.org/desktopmodules/Release/ReleaseDetails.aspx?releaseId=192" TargetMode="External" Id="R1c8f8d247ddd488f" /><Relationship Type="http://schemas.openxmlformats.org/officeDocument/2006/relationships/hyperlink" Target="http://www.3gpp.org/ftp/TSG_RAN/TSG_RAN/TSGR_85/Docs/RP-192016.zip" TargetMode="External" Id="Ra2d59c8558694f55" /><Relationship Type="http://schemas.openxmlformats.org/officeDocument/2006/relationships/hyperlink" Target="http://webapp.etsi.org/teldir/ListPersDetails.asp?PersId=58500" TargetMode="External" Id="Rebef75633d6648d9" /><Relationship Type="http://schemas.openxmlformats.org/officeDocument/2006/relationships/hyperlink" Target="http://portal.3gpp.org/desktopmodules/Release/ReleaseDetails.aspx?releaseId=192" TargetMode="External" Id="R51ae56f0171a491c" /><Relationship Type="http://schemas.openxmlformats.org/officeDocument/2006/relationships/hyperlink" Target="http://www.3gpp.org/ftp/TSG_RAN/TSG_RAN/TSGR_85/Docs/RP-192017.zip" TargetMode="External" Id="R742e22647b204725" /><Relationship Type="http://schemas.openxmlformats.org/officeDocument/2006/relationships/hyperlink" Target="http://webapp.etsi.org/teldir/ListPersDetails.asp?PersId=58500" TargetMode="External" Id="Rb797f084113341b8" /><Relationship Type="http://schemas.openxmlformats.org/officeDocument/2006/relationships/hyperlink" Target="http://portal.3gpp.org/desktopmodules/Release/ReleaseDetails.aspx?releaseId=192" TargetMode="External" Id="R186760264de4487b" /><Relationship Type="http://schemas.openxmlformats.org/officeDocument/2006/relationships/hyperlink" Target="http://www.3gpp.org/ftp/TSG_RAN/TSG_RAN/TSGR_85/Docs/RP-192018.zip" TargetMode="External" Id="Rfe4eb1158a7e418f" /><Relationship Type="http://schemas.openxmlformats.org/officeDocument/2006/relationships/hyperlink" Target="http://webapp.etsi.org/teldir/ListPersDetails.asp?PersId=47003" TargetMode="External" Id="Rd76f39c3e86d4977" /><Relationship Type="http://schemas.openxmlformats.org/officeDocument/2006/relationships/hyperlink" Target="http://portal.3gpp.org/desktopmodules/Release/ReleaseDetails.aspx?releaseId=192" TargetMode="External" Id="R03b860d123864e78" /><Relationship Type="http://schemas.openxmlformats.org/officeDocument/2006/relationships/hyperlink" Target="http://www.3gpp.org/ftp/TSG_RAN/TSG_RAN/TSGR_85/Docs/RP-192019.zip" TargetMode="External" Id="Rf1eb0170948b4bd5" /><Relationship Type="http://schemas.openxmlformats.org/officeDocument/2006/relationships/hyperlink" Target="http://webapp.etsi.org/teldir/ListPersDetails.asp?PersId=70239" TargetMode="External" Id="R91ca814ea19d45f2" /><Relationship Type="http://schemas.openxmlformats.org/officeDocument/2006/relationships/hyperlink" Target="http://portal.3gpp.org/desktopmodules/Release/ReleaseDetails.aspx?releaseId=190" TargetMode="External" Id="Re658d3d7bf7147c9" /><Relationship Type="http://schemas.openxmlformats.org/officeDocument/2006/relationships/hyperlink" Target="http://portal.3gpp.org/desktopmodules/WorkItem/WorkItemDetails.aspx?workitemId=750267" TargetMode="External" Id="R201cf17357114856" /><Relationship Type="http://schemas.openxmlformats.org/officeDocument/2006/relationships/hyperlink" Target="http://www.3gpp.org/ftp/TSG_RAN/TSG_RAN/TSGR_85/Docs/RP-192020.zip" TargetMode="External" Id="R5ee878f0925940c6" /><Relationship Type="http://schemas.openxmlformats.org/officeDocument/2006/relationships/hyperlink" Target="http://webapp.etsi.org/teldir/ListPersDetails.asp?PersId=70239" TargetMode="External" Id="R9fdc8bc6c8464903" /><Relationship Type="http://schemas.openxmlformats.org/officeDocument/2006/relationships/hyperlink" Target="http://portal.3gpp.org/desktopmodules/Release/ReleaseDetails.aspx?releaseId=190" TargetMode="External" Id="Rbecf2ef0d6c84307" /><Relationship Type="http://schemas.openxmlformats.org/officeDocument/2006/relationships/hyperlink" Target="http://portal.3gpp.org/desktopmodules/WorkItem/WorkItemDetails.aspx?workitemId=750267" TargetMode="External" Id="Rd98f3e4a501441f6" /><Relationship Type="http://schemas.openxmlformats.org/officeDocument/2006/relationships/hyperlink" Target="http://www.3gpp.org/ftp/TSG_RAN/TSG_RAN/TSGR_85/Docs/RP-192021.zip" TargetMode="External" Id="R3775fb862e7845fb" /><Relationship Type="http://schemas.openxmlformats.org/officeDocument/2006/relationships/hyperlink" Target="http://webapp.etsi.org/teldir/ListPersDetails.asp?PersId=70239" TargetMode="External" Id="R89b8544498cb4bda" /><Relationship Type="http://schemas.openxmlformats.org/officeDocument/2006/relationships/hyperlink" Target="http://portal.3gpp.org/desktopmodules/Release/ReleaseDetails.aspx?releaseId=190" TargetMode="External" Id="R9f3a494798ee4f37" /><Relationship Type="http://schemas.openxmlformats.org/officeDocument/2006/relationships/hyperlink" Target="http://portal.3gpp.org/desktopmodules/WorkItem/WorkItemDetails.aspx?workitemId=750267" TargetMode="External" Id="R5e4413518c834961" /><Relationship Type="http://schemas.openxmlformats.org/officeDocument/2006/relationships/hyperlink" Target="http://www.3gpp.org/ftp/TSG_RAN/TSG_RAN/TSGR_85/Docs/RP-192022.zip" TargetMode="External" Id="Ra4a2c4bc8a1b44d8" /><Relationship Type="http://schemas.openxmlformats.org/officeDocument/2006/relationships/hyperlink" Target="http://webapp.etsi.org/teldir/ListPersDetails.asp?PersId=70239" TargetMode="External" Id="Re8e87d028fef4b87" /><Relationship Type="http://schemas.openxmlformats.org/officeDocument/2006/relationships/hyperlink" Target="http://portal.3gpp.org/desktopmodules/Release/ReleaseDetails.aspx?releaseId=190" TargetMode="External" Id="Raeeb4be10d114780" /><Relationship Type="http://schemas.openxmlformats.org/officeDocument/2006/relationships/hyperlink" Target="http://webapp.etsi.org/teldir/ListPersDetails.asp?PersId=70239" TargetMode="External" Id="R6d2b13187a9d4346" /><Relationship Type="http://schemas.openxmlformats.org/officeDocument/2006/relationships/hyperlink" Target="http://portal.3gpp.org/desktopmodules/Release/ReleaseDetails.aspx?releaseId=190" TargetMode="External" Id="Raeafa4f2e04c46ab" /><Relationship Type="http://schemas.openxmlformats.org/officeDocument/2006/relationships/hyperlink" Target="http://www.3gpp.org/ftp/TSG_RAN/TSG_RAN/TSGR_85/Docs/RP-192024.zip" TargetMode="External" Id="Rbeaffc1c9e054e52" /><Relationship Type="http://schemas.openxmlformats.org/officeDocument/2006/relationships/hyperlink" Target="http://webapp.etsi.org/teldir/ListPersDetails.asp?PersId=70239" TargetMode="External" Id="Redb3d8681fa94c3e" /><Relationship Type="http://schemas.openxmlformats.org/officeDocument/2006/relationships/hyperlink" Target="http://portal.3gpp.org/desktopmodules/Release/ReleaseDetails.aspx?releaseId=191" TargetMode="External" Id="R16bcd02705e34294" /><Relationship Type="http://schemas.openxmlformats.org/officeDocument/2006/relationships/hyperlink" Target="http://portal.3gpp.org/desktopmodules/WorkItem/WorkItemDetails.aspx?workitemId=800182" TargetMode="External" Id="R28badc994d9b4b1c" /><Relationship Type="http://schemas.openxmlformats.org/officeDocument/2006/relationships/hyperlink" Target="http://www.3gpp.org/ftp/TSG_RAN/TSG_RAN/TSGR_85/Docs/RP-192025.zip" TargetMode="External" Id="R41554e9c6faf4388" /><Relationship Type="http://schemas.openxmlformats.org/officeDocument/2006/relationships/hyperlink" Target="http://webapp.etsi.org/teldir/ListPersDetails.asp?PersId=70239" TargetMode="External" Id="R590f5a86fb2447cf" /><Relationship Type="http://schemas.openxmlformats.org/officeDocument/2006/relationships/hyperlink" Target="http://portal.3gpp.org/desktopmodules/Release/ReleaseDetails.aspx?releaseId=191" TargetMode="External" Id="Ra8c096d4db264a45" /><Relationship Type="http://schemas.openxmlformats.org/officeDocument/2006/relationships/hyperlink" Target="http://portal.3gpp.org/desktopmodules/WorkItem/WorkItemDetails.aspx?workitemId=830086" TargetMode="External" Id="R798cb0e12c8f44fb" /><Relationship Type="http://schemas.openxmlformats.org/officeDocument/2006/relationships/hyperlink" Target="http://www.3gpp.org/ftp/TSG_RAN/TSG_RAN/TSGR_85/Docs/RP-192026.zip" TargetMode="External" Id="Rccb1a0745f654e3f" /><Relationship Type="http://schemas.openxmlformats.org/officeDocument/2006/relationships/hyperlink" Target="http://webapp.etsi.org/teldir/ListPersDetails.asp?PersId=70239" TargetMode="External" Id="R355a7cbe999a4092" /><Relationship Type="http://schemas.openxmlformats.org/officeDocument/2006/relationships/hyperlink" Target="http://portal.3gpp.org/desktopmodules/Release/ReleaseDetails.aspx?releaseId=191" TargetMode="External" Id="R03c55dc8d98047ec" /><Relationship Type="http://schemas.openxmlformats.org/officeDocument/2006/relationships/hyperlink" Target="http://portal.3gpp.org/desktopmodules/WorkItem/WorkItemDetails.aspx?workitemId=830087" TargetMode="External" Id="R186120efddbd44c9" /><Relationship Type="http://schemas.openxmlformats.org/officeDocument/2006/relationships/hyperlink" Target="http://www.3gpp.org/ftp/TSG_RAN/TSG_RAN/TSGR_85/Docs/RP-192027.zip" TargetMode="External" Id="R4244676227a148c4" /><Relationship Type="http://schemas.openxmlformats.org/officeDocument/2006/relationships/hyperlink" Target="http://webapp.etsi.org/teldir/ListPersDetails.asp?PersId=70239" TargetMode="External" Id="R5a6b5dcb2d8542a7" /><Relationship Type="http://schemas.openxmlformats.org/officeDocument/2006/relationships/hyperlink" Target="http://portal.3gpp.org/desktopmodules/Release/ReleaseDetails.aspx?releaseId=191" TargetMode="External" Id="Ref7534af05bf47d3" /><Relationship Type="http://schemas.openxmlformats.org/officeDocument/2006/relationships/hyperlink" Target="http://www.3gpp.org/ftp/TSG_RAN/TSG_RAN/TSGR_85/Docs/RP-192028.zip" TargetMode="External" Id="Rb727928d9bd94204" /><Relationship Type="http://schemas.openxmlformats.org/officeDocument/2006/relationships/hyperlink" Target="http://webapp.etsi.org/teldir/ListPersDetails.asp?PersId=70239" TargetMode="External" Id="R11ae8638b3984f41" /><Relationship Type="http://schemas.openxmlformats.org/officeDocument/2006/relationships/hyperlink" Target="http://portal.3gpp.org/desktopmodules/Release/ReleaseDetails.aspx?releaseId=191" TargetMode="External" Id="R36154bd26c084ea1" /><Relationship Type="http://schemas.openxmlformats.org/officeDocument/2006/relationships/hyperlink" Target="http://www.3gpp.org/ftp/TSG_RAN/TSG_RAN/TSGR_85/Docs/RP-192029.zip" TargetMode="External" Id="R879fd21154b7467c" /><Relationship Type="http://schemas.openxmlformats.org/officeDocument/2006/relationships/hyperlink" Target="http://webapp.etsi.org/teldir/ListPersDetails.asp?PersId=70239" TargetMode="External" Id="Re44695080647462c" /><Relationship Type="http://schemas.openxmlformats.org/officeDocument/2006/relationships/hyperlink" Target="http://portal.3gpp.org/desktopmodules/Release/ReleaseDetails.aspx?releaseId=191" TargetMode="External" Id="R1b8cc42ae03c469d" /><Relationship Type="http://schemas.openxmlformats.org/officeDocument/2006/relationships/hyperlink" Target="http://portal.3gpp.org/desktopmodules/WorkItem/WorkItemDetails.aspx?workitemId=830092" TargetMode="External" Id="R99a187a815a04b65" /><Relationship Type="http://schemas.openxmlformats.org/officeDocument/2006/relationships/hyperlink" Target="http://www.3gpp.org/ftp/TSG_RAN/TSG_RAN/TSGR_85/Docs/RP-192030.zip" TargetMode="External" Id="R580757f2288c4599" /><Relationship Type="http://schemas.openxmlformats.org/officeDocument/2006/relationships/hyperlink" Target="http://webapp.etsi.org/teldir/ListPersDetails.asp?PersId=70239" TargetMode="External" Id="R2e5777d166c2470b" /><Relationship Type="http://schemas.openxmlformats.org/officeDocument/2006/relationships/hyperlink" Target="http://portal.3gpp.org/desktopmodules/Release/ReleaseDetails.aspx?releaseId=191" TargetMode="External" Id="Ra6611ee45b924004" /><Relationship Type="http://schemas.openxmlformats.org/officeDocument/2006/relationships/hyperlink" Target="http://portal.3gpp.org/desktopmodules/WorkItem/WorkItemDetails.aspx?workitemId=830092" TargetMode="External" Id="R31590e324f9e4687" /><Relationship Type="http://schemas.openxmlformats.org/officeDocument/2006/relationships/hyperlink" Target="http://www.3gpp.org/ftp/TSG_RAN/TSG_RAN/TSGR_85/Docs/RP-192031.zip" TargetMode="External" Id="R11649585c6314c56" /><Relationship Type="http://schemas.openxmlformats.org/officeDocument/2006/relationships/hyperlink" Target="http://webapp.etsi.org/teldir/ListPersDetails.asp?PersId=70239" TargetMode="External" Id="R108240ac8a674493" /><Relationship Type="http://schemas.openxmlformats.org/officeDocument/2006/relationships/hyperlink" Target="http://portal.3gpp.org/desktopmodules/Release/ReleaseDetails.aspx?releaseId=191" TargetMode="External" Id="Rd0c870292fde4a47" /><Relationship Type="http://schemas.openxmlformats.org/officeDocument/2006/relationships/hyperlink" Target="http://portal.3gpp.org/desktopmodules/WorkItem/WorkItemDetails.aspx?workitemId=820074" TargetMode="External" Id="Rb355cea1ae6c4315" /><Relationship Type="http://schemas.openxmlformats.org/officeDocument/2006/relationships/hyperlink" Target="http://www.3gpp.org/ftp/TSG_RAN/TSG_RAN/TSGR_85/Docs/RP-192032.zip" TargetMode="External" Id="R3d1b4d6236784154" /><Relationship Type="http://schemas.openxmlformats.org/officeDocument/2006/relationships/hyperlink" Target="http://webapp.etsi.org/teldir/ListPersDetails.asp?PersId=70239" TargetMode="External" Id="Rb9ef66f48ded45a3" /><Relationship Type="http://schemas.openxmlformats.org/officeDocument/2006/relationships/hyperlink" Target="http://portal.3gpp.org/desktopmodules/Release/ReleaseDetails.aspx?releaseId=191" TargetMode="External" Id="Rd5f0cc7362c44a01" /><Relationship Type="http://schemas.openxmlformats.org/officeDocument/2006/relationships/hyperlink" Target="http://portal.3gpp.org/desktopmodules/WorkItem/WorkItemDetails.aspx?workitemId=820175" TargetMode="External" Id="R21f080c4ab1d4b41" /><Relationship Type="http://schemas.openxmlformats.org/officeDocument/2006/relationships/hyperlink" Target="http://www.3gpp.org/ftp/TSG_RAN/TSG_RAN/TSGR_85/Docs/RP-192033.zip" TargetMode="External" Id="Rc9666caa42a74eca" /><Relationship Type="http://schemas.openxmlformats.org/officeDocument/2006/relationships/hyperlink" Target="http://webapp.etsi.org/teldir/ListPersDetails.asp?PersId=70239" TargetMode="External" Id="Rc73763d0fcee4464" /><Relationship Type="http://schemas.openxmlformats.org/officeDocument/2006/relationships/hyperlink" Target="http://portal.3gpp.org/desktopmodules/Release/ReleaseDetails.aspx?releaseId=191" TargetMode="External" Id="R51068524b90548f3" /><Relationship Type="http://schemas.openxmlformats.org/officeDocument/2006/relationships/hyperlink" Target="http://portal.3gpp.org/desktopmodules/WorkItem/WorkItemDetails.aspx?workitemId=800178" TargetMode="External" Id="R83f82914c15749d2" /><Relationship Type="http://schemas.openxmlformats.org/officeDocument/2006/relationships/hyperlink" Target="http://www.3gpp.org/ftp/TSG_RAN/TSG_RAN/TSGR_85/Docs/RP-192034.zip" TargetMode="External" Id="Rae2971de29b84b7f" /><Relationship Type="http://schemas.openxmlformats.org/officeDocument/2006/relationships/hyperlink" Target="http://webapp.etsi.org/teldir/ListPersDetails.asp?PersId=70239" TargetMode="External" Id="Ra442aec38609439f" /><Relationship Type="http://schemas.openxmlformats.org/officeDocument/2006/relationships/hyperlink" Target="http://portal.3gpp.org/desktopmodules/Release/ReleaseDetails.aspx?releaseId=191" TargetMode="External" Id="R437a491296c24102" /><Relationship Type="http://schemas.openxmlformats.org/officeDocument/2006/relationships/hyperlink" Target="http://portal.3gpp.org/desktopmodules/WorkItem/WorkItemDetails.aspx?workitemId=840097" TargetMode="External" Id="R811a33d683704a4d" /><Relationship Type="http://schemas.openxmlformats.org/officeDocument/2006/relationships/hyperlink" Target="http://www.3gpp.org/ftp/TSG_RAN/TSG_RAN/TSGR_85/Docs/RP-192035.zip" TargetMode="External" Id="Rc51c996170f744f8" /><Relationship Type="http://schemas.openxmlformats.org/officeDocument/2006/relationships/hyperlink" Target="http://webapp.etsi.org/teldir/ListPersDetails.asp?PersId=70239" TargetMode="External" Id="R2c6de783ae254851" /><Relationship Type="http://schemas.openxmlformats.org/officeDocument/2006/relationships/hyperlink" Target="http://portal.3gpp.org/desktopmodules/Release/ReleaseDetails.aspx?releaseId=191" TargetMode="External" Id="R48b8e3d89b2b422d" /><Relationship Type="http://schemas.openxmlformats.org/officeDocument/2006/relationships/hyperlink" Target="http://portal.3gpp.org/desktopmodules/WorkItem/WorkItemDetails.aspx?workitemId=841102" TargetMode="External" Id="R9cc00c0d609e49cc" /><Relationship Type="http://schemas.openxmlformats.org/officeDocument/2006/relationships/hyperlink" Target="http://www.3gpp.org/ftp/TSG_RAN/TSG_RAN/TSGR_85/Docs/RP-192036.zip" TargetMode="External" Id="Rd296f8c5941e46f4" /><Relationship Type="http://schemas.openxmlformats.org/officeDocument/2006/relationships/hyperlink" Target="http://webapp.etsi.org/teldir/ListPersDetails.asp?PersId=70239" TargetMode="External" Id="R9ae1dffa05f94108" /><Relationship Type="http://schemas.openxmlformats.org/officeDocument/2006/relationships/hyperlink" Target="http://portal.3gpp.org/desktopmodules/Release/ReleaseDetails.aspx?releaseId=191" TargetMode="External" Id="R2370dc76cc124871" /><Relationship Type="http://schemas.openxmlformats.org/officeDocument/2006/relationships/hyperlink" Target="http://portal.3gpp.org/desktopmodules/WorkItem/WorkItemDetails.aspx?workitemId=830190" TargetMode="External" Id="R23097be90af645c4" /><Relationship Type="http://schemas.openxmlformats.org/officeDocument/2006/relationships/hyperlink" Target="http://www.3gpp.org/ftp/TSG_RAN/TSG_RAN/TSGR_85/Docs/RP-192037.zip" TargetMode="External" Id="R076d2090db914a2b" /><Relationship Type="http://schemas.openxmlformats.org/officeDocument/2006/relationships/hyperlink" Target="http://webapp.etsi.org/teldir/ListPersDetails.asp?PersId=70239" TargetMode="External" Id="Rbe11f994c6f8494a" /><Relationship Type="http://schemas.openxmlformats.org/officeDocument/2006/relationships/hyperlink" Target="http://portal.3gpp.org/desktopmodules/Release/ReleaseDetails.aspx?releaseId=191" TargetMode="External" Id="R1865c2e4f1424e22" /><Relationship Type="http://schemas.openxmlformats.org/officeDocument/2006/relationships/hyperlink" Target="http://portal.3gpp.org/desktopmodules/WorkItem/WorkItemDetails.aspx?workitemId=830191" TargetMode="External" Id="R363b661a01ae4bcd" /><Relationship Type="http://schemas.openxmlformats.org/officeDocument/2006/relationships/hyperlink" Target="http://www.3gpp.org/ftp/TSG_RAN/TSG_RAN/TSGR_85/Docs/RP-192038.zip" TargetMode="External" Id="R6d07c12d5f884b8c" /><Relationship Type="http://schemas.openxmlformats.org/officeDocument/2006/relationships/hyperlink" Target="http://webapp.etsi.org/teldir/ListPersDetails.asp?PersId=70239" TargetMode="External" Id="Rd993f56ea0ac44ec" /><Relationship Type="http://schemas.openxmlformats.org/officeDocument/2006/relationships/hyperlink" Target="http://portal.3gpp.org/desktopmodules/Release/ReleaseDetails.aspx?releaseId=191" TargetMode="External" Id="R756e26b9d1a64978" /><Relationship Type="http://schemas.openxmlformats.org/officeDocument/2006/relationships/hyperlink" Target="http://portal.3gpp.org/desktopmodules/WorkItem/WorkItemDetails.aspx?workitemId=820177" TargetMode="External" Id="R0258e1652b7048e5" /><Relationship Type="http://schemas.openxmlformats.org/officeDocument/2006/relationships/hyperlink" Target="http://www.3gpp.org/ftp/TSG_RAN/TSG_RAN/TSGR_85/Docs/RP-192039.zip" TargetMode="External" Id="R3ca9c6c127a841a7" /><Relationship Type="http://schemas.openxmlformats.org/officeDocument/2006/relationships/hyperlink" Target="http://webapp.etsi.org/teldir/ListPersDetails.asp?PersId=70239" TargetMode="External" Id="Rffecbc5b59204ad0" /><Relationship Type="http://schemas.openxmlformats.org/officeDocument/2006/relationships/hyperlink" Target="http://portal.3gpp.org/desktopmodules/Release/ReleaseDetails.aspx?releaseId=191" TargetMode="External" Id="R810086f149e14b35" /><Relationship Type="http://schemas.openxmlformats.org/officeDocument/2006/relationships/hyperlink" Target="http://portal.3gpp.org/desktopmodules/WorkItem/WorkItemDetails.aspx?workitemId=750044" TargetMode="External" Id="Rf1b663f3beca4b5f" /><Relationship Type="http://schemas.openxmlformats.org/officeDocument/2006/relationships/hyperlink" Target="http://www.3gpp.org/ftp/TSG_RAN/TSG_RAN/TSGR_85/Docs/RP-192040.zip" TargetMode="External" Id="R5f392d002f7b440f" /><Relationship Type="http://schemas.openxmlformats.org/officeDocument/2006/relationships/hyperlink" Target="http://webapp.etsi.org/teldir/ListPersDetails.asp?PersId=70239" TargetMode="External" Id="R975ab91ba7054e2e" /><Relationship Type="http://schemas.openxmlformats.org/officeDocument/2006/relationships/hyperlink" Target="http://portal.3gpp.org/desktopmodules/Release/ReleaseDetails.aspx?releaseId=191" TargetMode="External" Id="R7d0224800b864fdf" /><Relationship Type="http://schemas.openxmlformats.org/officeDocument/2006/relationships/hyperlink" Target="http://portal.3gpp.org/desktopmodules/WorkItem/WorkItemDetails.aspx?workitemId=800183" TargetMode="External" Id="Rd9e389d9d3e04370" /><Relationship Type="http://schemas.openxmlformats.org/officeDocument/2006/relationships/hyperlink" Target="http://www.3gpp.org/ftp/TSG_RAN/TSG_RAN/TSGR_85/Docs/RP-192041.zip" TargetMode="External" Id="R1f7d8fac46be4ce8" /><Relationship Type="http://schemas.openxmlformats.org/officeDocument/2006/relationships/hyperlink" Target="http://webapp.etsi.org/teldir/ListPersDetails.asp?PersId=70239" TargetMode="External" Id="R8f170de19b364afd" /><Relationship Type="http://schemas.openxmlformats.org/officeDocument/2006/relationships/hyperlink" Target="http://portal.3gpp.org/desktopmodules/Release/ReleaseDetails.aspx?releaseId=191" TargetMode="External" Id="Ra17cc4bd53034c4f" /><Relationship Type="http://schemas.openxmlformats.org/officeDocument/2006/relationships/hyperlink" Target="http://portal.3gpp.org/desktopmodules/WorkItem/WorkItemDetails.aspx?workitemId=800079" TargetMode="External" Id="R80e62cb693114de4" /><Relationship Type="http://schemas.openxmlformats.org/officeDocument/2006/relationships/hyperlink" Target="http://www.3gpp.org/ftp/TSG_RAN/TSG_RAN/TSGR_85/Docs/RP-192042.zip" TargetMode="External" Id="R72f78497350a489a" /><Relationship Type="http://schemas.openxmlformats.org/officeDocument/2006/relationships/hyperlink" Target="http://webapp.etsi.org/teldir/ListPersDetails.asp?PersId=70239" TargetMode="External" Id="R9697f603747245cd" /><Relationship Type="http://schemas.openxmlformats.org/officeDocument/2006/relationships/hyperlink" Target="http://portal.3gpp.org/desktopmodules/Release/ReleaseDetails.aspx?releaseId=191" TargetMode="External" Id="Rcb9e867a931d4398" /><Relationship Type="http://schemas.openxmlformats.org/officeDocument/2006/relationships/hyperlink" Target="http://www.3gpp.org/ftp/TSG_RAN/TSG_RAN/TSGR_85/Docs/RP-192043.zip" TargetMode="External" Id="R1379d798ca1645c2" /><Relationship Type="http://schemas.openxmlformats.org/officeDocument/2006/relationships/hyperlink" Target="http://webapp.etsi.org/teldir/ListPersDetails.asp?PersId=70239" TargetMode="External" Id="R6b51ceb2dc704ec9" /><Relationship Type="http://schemas.openxmlformats.org/officeDocument/2006/relationships/hyperlink" Target="http://portal.3gpp.org/desktopmodules/Release/ReleaseDetails.aspx?releaseId=191" TargetMode="External" Id="R4033c95359174a1d" /><Relationship Type="http://schemas.openxmlformats.org/officeDocument/2006/relationships/hyperlink" Target="http://portal.3gpp.org/desktopmodules/WorkItem/WorkItemDetails.aspx?workitemId=800075" TargetMode="External" Id="R8ea71c714cef4c46" /><Relationship Type="http://schemas.openxmlformats.org/officeDocument/2006/relationships/hyperlink" Target="http://www.3gpp.org/ftp/TSG_RAN/TSG_RAN/TSGR_85/Docs/RP-192044.zip" TargetMode="External" Id="R70ccfcf3e2f1432f" /><Relationship Type="http://schemas.openxmlformats.org/officeDocument/2006/relationships/hyperlink" Target="http://webapp.etsi.org/teldir/ListPersDetails.asp?PersId=70239" TargetMode="External" Id="Ref04b7fddb554185" /><Relationship Type="http://schemas.openxmlformats.org/officeDocument/2006/relationships/hyperlink" Target="http://portal.3gpp.org/desktopmodules/Release/ReleaseDetails.aspx?releaseId=191" TargetMode="External" Id="Radd865cb9e924c7a" /><Relationship Type="http://schemas.openxmlformats.org/officeDocument/2006/relationships/hyperlink" Target="http://portal.3gpp.org/desktopmodules/WorkItem/WorkItemDetails.aspx?workitemId=800176" TargetMode="External" Id="Re0de78fa6e2e459b" /><Relationship Type="http://schemas.openxmlformats.org/officeDocument/2006/relationships/hyperlink" Target="http://www.3gpp.org/ftp/TSG_RAN/TSG_RAN/TSGR_85/Docs/RP-192045.zip" TargetMode="External" Id="Rd32e6faa093e4000" /><Relationship Type="http://schemas.openxmlformats.org/officeDocument/2006/relationships/hyperlink" Target="http://webapp.etsi.org/teldir/ListPersDetails.asp?PersId=70239" TargetMode="External" Id="Rcdbf91142f4a41df" /><Relationship Type="http://schemas.openxmlformats.org/officeDocument/2006/relationships/hyperlink" Target="http://portal.3gpp.org/desktopmodules/Release/ReleaseDetails.aspx?releaseId=191" TargetMode="External" Id="Rfbe282ea6b5e4d26" /><Relationship Type="http://schemas.openxmlformats.org/officeDocument/2006/relationships/hyperlink" Target="http://portal.3gpp.org/desktopmodules/WorkItem/WorkItemDetails.aspx?workitemId=830094" TargetMode="External" Id="Rca8fcf244ecd4c71" /><Relationship Type="http://schemas.openxmlformats.org/officeDocument/2006/relationships/hyperlink" Target="http://www.3gpp.org/ftp/TSG_RAN/TSG_RAN/TSGR_85/Docs/RP-192046.zip" TargetMode="External" Id="R8fecca0cf3d5437a" /><Relationship Type="http://schemas.openxmlformats.org/officeDocument/2006/relationships/hyperlink" Target="http://webapp.etsi.org/teldir/ListPersDetails.asp?PersId=70239" TargetMode="External" Id="Rbec7997e4b0245e3" /><Relationship Type="http://schemas.openxmlformats.org/officeDocument/2006/relationships/hyperlink" Target="http://portal.3gpp.org/desktopmodules/Release/ReleaseDetails.aspx?releaseId=190" TargetMode="External" Id="R9b6103bb769a4fe7" /><Relationship Type="http://schemas.openxmlformats.org/officeDocument/2006/relationships/hyperlink" Target="http://portal.3gpp.org/desktopmodules/WorkItem/WorkItemDetails.aspx?workitemId=750167" TargetMode="External" Id="R268ec8d786684962" /><Relationship Type="http://schemas.openxmlformats.org/officeDocument/2006/relationships/hyperlink" Target="http://www.3gpp.org/ftp/TSG_RAN/TSG_RAN/TSGR_85/Docs/RP-192047.zip" TargetMode="External" Id="R1d7fca44e3264abb" /><Relationship Type="http://schemas.openxmlformats.org/officeDocument/2006/relationships/hyperlink" Target="http://webapp.etsi.org/teldir/ListPersDetails.asp?PersId=70239" TargetMode="External" Id="Ra9d7f2a485944d72" /><Relationship Type="http://schemas.openxmlformats.org/officeDocument/2006/relationships/hyperlink" Target="http://portal.3gpp.org/desktopmodules/Release/ReleaseDetails.aspx?releaseId=190" TargetMode="External" Id="R25302be6e19c46ae" /><Relationship Type="http://schemas.openxmlformats.org/officeDocument/2006/relationships/hyperlink" Target="http://portal.3gpp.org/desktopmodules/WorkItem/WorkItemDetails.aspx?workitemId=750167" TargetMode="External" Id="R6dff6b15dd544be3" /><Relationship Type="http://schemas.openxmlformats.org/officeDocument/2006/relationships/hyperlink" Target="http://www.3gpp.org/ftp/TSG_RAN/TSG_RAN/TSGR_85/Docs/RP-192048.zip" TargetMode="External" Id="R27b8d88913ec4c18" /><Relationship Type="http://schemas.openxmlformats.org/officeDocument/2006/relationships/hyperlink" Target="http://webapp.etsi.org/teldir/ListPersDetails.asp?PersId=70239" TargetMode="External" Id="R4331430a0a9a449a" /><Relationship Type="http://schemas.openxmlformats.org/officeDocument/2006/relationships/hyperlink" Target="http://portal.3gpp.org/desktopmodules/Release/ReleaseDetails.aspx?releaseId=190" TargetMode="External" Id="Re9efd7ec6a524e3e" /><Relationship Type="http://schemas.openxmlformats.org/officeDocument/2006/relationships/hyperlink" Target="http://portal.3gpp.org/desktopmodules/WorkItem/WorkItemDetails.aspx?workitemId=750167" TargetMode="External" Id="R934128741b4e4f4c" /><Relationship Type="http://schemas.openxmlformats.org/officeDocument/2006/relationships/hyperlink" Target="http://www.3gpp.org/ftp/TSG_RAN/TSG_RAN/TSGR_85/Docs/RP-192049.zip" TargetMode="External" Id="R156adefc129f42b9" /><Relationship Type="http://schemas.openxmlformats.org/officeDocument/2006/relationships/hyperlink" Target="http://webapp.etsi.org/teldir/ListPersDetails.asp?PersId=70239" TargetMode="External" Id="Rcbf982cb9ed24fe0" /><Relationship Type="http://schemas.openxmlformats.org/officeDocument/2006/relationships/hyperlink" Target="http://portal.3gpp.org/desktopmodules/Release/ReleaseDetails.aspx?releaseId=190" TargetMode="External" Id="R2a153b2d3dfe4a7d" /><Relationship Type="http://schemas.openxmlformats.org/officeDocument/2006/relationships/hyperlink" Target="http://portal.3gpp.org/desktopmodules/WorkItem/WorkItemDetails.aspx?workitemId=750167" TargetMode="External" Id="Re0357c094b0b4956" /><Relationship Type="http://schemas.openxmlformats.org/officeDocument/2006/relationships/hyperlink" Target="http://www.3gpp.org/ftp/TSG_RAN/TSG_RAN/TSGR_85/Docs/RP-192050.zip" TargetMode="External" Id="R327c28b9c1704ed4" /><Relationship Type="http://schemas.openxmlformats.org/officeDocument/2006/relationships/hyperlink" Target="http://webapp.etsi.org/teldir/ListPersDetails.asp?PersId=70239" TargetMode="External" Id="Re7c41a2b045f45e5" /><Relationship Type="http://schemas.openxmlformats.org/officeDocument/2006/relationships/hyperlink" Target="http://portal.3gpp.org/desktopmodules/Release/ReleaseDetails.aspx?releaseId=187" TargetMode="External" Id="Rd1726742a5014547" /><Relationship Type="http://schemas.openxmlformats.org/officeDocument/2006/relationships/hyperlink" Target="http://portal.3gpp.org/desktopmodules/WorkItem/WorkItemDetails.aspx?workitemId=590030" TargetMode="External" Id="R0a84613cf3a342f9" /><Relationship Type="http://schemas.openxmlformats.org/officeDocument/2006/relationships/hyperlink" Target="http://www.3gpp.org/ftp/TSG_RAN/TSG_RAN/TSGR_85/Docs/RP-192051.zip" TargetMode="External" Id="Rdff29c602e7e4a0c" /><Relationship Type="http://schemas.openxmlformats.org/officeDocument/2006/relationships/hyperlink" Target="http://webapp.etsi.org/teldir/ListPersDetails.asp?PersId=70239" TargetMode="External" Id="R46f6f33e36194f85" /><Relationship Type="http://schemas.openxmlformats.org/officeDocument/2006/relationships/hyperlink" Target="http://portal.3gpp.org/desktopmodules/Release/ReleaseDetails.aspx?releaseId=187" TargetMode="External" Id="Rd2a0eacbc8054374" /><Relationship Type="http://schemas.openxmlformats.org/officeDocument/2006/relationships/hyperlink" Target="http://www.3gpp.org/ftp/TSG_RAN/TSG_RAN/TSGR_85/Docs/RP-192052.zip" TargetMode="External" Id="R1ead24421db04f7b" /><Relationship Type="http://schemas.openxmlformats.org/officeDocument/2006/relationships/hyperlink" Target="http://webapp.etsi.org/teldir/ListPersDetails.asp?PersId=70239" TargetMode="External" Id="R3fb7910cb8204cdd" /><Relationship Type="http://schemas.openxmlformats.org/officeDocument/2006/relationships/hyperlink" Target="http://portal.3gpp.org/desktopmodules/Release/ReleaseDetails.aspx?releaseId=189" TargetMode="External" Id="R3406e65443684004" /><Relationship Type="http://schemas.openxmlformats.org/officeDocument/2006/relationships/hyperlink" Target="http://www.3gpp.org/ftp/TSG_RAN/TSG_RAN/TSGR_85/Docs/RP-192053.zip" TargetMode="External" Id="Rbee6bf05fdce41c0" /><Relationship Type="http://schemas.openxmlformats.org/officeDocument/2006/relationships/hyperlink" Target="http://webapp.etsi.org/teldir/ListPersDetails.asp?PersId=70239" TargetMode="External" Id="R9078a793254a486b" /><Relationship Type="http://schemas.openxmlformats.org/officeDocument/2006/relationships/hyperlink" Target="http://portal.3gpp.org/desktopmodules/Release/ReleaseDetails.aspx?releaseId=190" TargetMode="External" Id="R9ba37f924941474f" /><Relationship Type="http://schemas.openxmlformats.org/officeDocument/2006/relationships/hyperlink" Target="http://portal.3gpp.org/desktopmodules/WorkItem/WorkItemDetails.aspx?workitemId=710074" TargetMode="External" Id="R6bf9b11c91bd4445" /><Relationship Type="http://schemas.openxmlformats.org/officeDocument/2006/relationships/hyperlink" Target="http://www.3gpp.org/ftp/TSG_RAN/TSG_RAN/TSGR_85/Docs/RP-192054.zip" TargetMode="External" Id="Rbc3f053a00f24569" /><Relationship Type="http://schemas.openxmlformats.org/officeDocument/2006/relationships/hyperlink" Target="http://webapp.etsi.org/teldir/ListPersDetails.asp?PersId=70239" TargetMode="External" Id="Rabaf360cbb9c48b8" /><Relationship Type="http://schemas.openxmlformats.org/officeDocument/2006/relationships/hyperlink" Target="http://portal.3gpp.org/desktopmodules/Release/ReleaseDetails.aspx?releaseId=190" TargetMode="External" Id="R9eb0f051b29c417c" /><Relationship Type="http://schemas.openxmlformats.org/officeDocument/2006/relationships/hyperlink" Target="http://portal.3gpp.org/desktopmodules/WorkItem/WorkItemDetails.aspx?workitemId=710274" TargetMode="External" Id="R6e9c922bcf524b3f" /><Relationship Type="http://schemas.openxmlformats.org/officeDocument/2006/relationships/hyperlink" Target="http://www.3gpp.org/ftp/TSG_RAN/TSG_RAN/TSGR_85/Docs/RP-192055.zip" TargetMode="External" Id="Rf7e5cd06aee74546" /><Relationship Type="http://schemas.openxmlformats.org/officeDocument/2006/relationships/hyperlink" Target="http://webapp.etsi.org/teldir/ListPersDetails.asp?PersId=70239" TargetMode="External" Id="Rd89696514af5440b" /><Relationship Type="http://schemas.openxmlformats.org/officeDocument/2006/relationships/hyperlink" Target="http://portal.3gpp.org/desktopmodules/Release/ReleaseDetails.aspx?releaseId=190" TargetMode="External" Id="R0be0f761798f4bb0" /><Relationship Type="http://schemas.openxmlformats.org/officeDocument/2006/relationships/hyperlink" Target="http://www.3gpp.org/ftp/TSG_RAN/TSG_RAN/TSGR_85/Docs/RP-192056.zip" TargetMode="External" Id="Rf8d4a7adcb2b4de2" /><Relationship Type="http://schemas.openxmlformats.org/officeDocument/2006/relationships/hyperlink" Target="http://webapp.etsi.org/teldir/ListPersDetails.asp?PersId=70239" TargetMode="External" Id="R406f6edbf9a44bd8" /><Relationship Type="http://schemas.openxmlformats.org/officeDocument/2006/relationships/hyperlink" Target="http://portal.3gpp.org/desktopmodules/Release/ReleaseDetails.aspx?releaseId=190" TargetMode="External" Id="R48e9b7286f4347e8" /><Relationship Type="http://schemas.openxmlformats.org/officeDocument/2006/relationships/hyperlink" Target="http://www.3gpp.org/ftp/TSG_RAN/TSG_RAN/TSGR_85/Docs/RP-192057.zip" TargetMode="External" Id="R48c5e68ac96b4fb7" /><Relationship Type="http://schemas.openxmlformats.org/officeDocument/2006/relationships/hyperlink" Target="http://webapp.etsi.org/teldir/ListPersDetails.asp?PersId=69943" TargetMode="External" Id="R8a2d8c161cdc4ef3" /><Relationship Type="http://schemas.openxmlformats.org/officeDocument/2006/relationships/hyperlink" Target="http://portal.3gpp.org/desktopmodules/Release/ReleaseDetails.aspx?releaseId=190" TargetMode="External" Id="R40b223eb41ac4746" /><Relationship Type="http://schemas.openxmlformats.org/officeDocument/2006/relationships/hyperlink" Target="http://portal.3gpp.org/desktopmodules/WorkItem/WorkItemDetails.aspx?workitemId=820066" TargetMode="External" Id="R2324702d26634275" /><Relationship Type="http://schemas.openxmlformats.org/officeDocument/2006/relationships/hyperlink" Target="http://www.3gpp.org/ftp/TSG_RAN/TSG_RAN/TSGR_85/Docs/RP-192058.zip" TargetMode="External" Id="Rbda3b8fd32cd48b6" /><Relationship Type="http://schemas.openxmlformats.org/officeDocument/2006/relationships/hyperlink" Target="http://webapp.etsi.org/teldir/ListPersDetails.asp?PersId=69943" TargetMode="External" Id="Rb129614b41344a53" /><Relationship Type="http://schemas.openxmlformats.org/officeDocument/2006/relationships/hyperlink" Target="http://portal.3gpp.org/desktopmodules/Release/ReleaseDetails.aspx?releaseId=190" TargetMode="External" Id="R9df68062fe124b61" /><Relationship Type="http://schemas.openxmlformats.org/officeDocument/2006/relationships/hyperlink" Target="http://portal.3gpp.org/desktopmodules/WorkItem/WorkItemDetails.aspx?workitemId=820066" TargetMode="External" Id="R23b013e8600842ee" /><Relationship Type="http://schemas.openxmlformats.org/officeDocument/2006/relationships/hyperlink" Target="http://www.3gpp.org/ftp/TSG_RAN/TSG_RAN/TSGR_85/Docs/RP-192059.zip" TargetMode="External" Id="R06e51a1ee9c34355" /><Relationship Type="http://schemas.openxmlformats.org/officeDocument/2006/relationships/hyperlink" Target="http://webapp.etsi.org/teldir/ListPersDetails.asp?PersId=69967" TargetMode="External" Id="R5a1aa3381e304e12" /><Relationship Type="http://schemas.openxmlformats.org/officeDocument/2006/relationships/hyperlink" Target="http://portal.3gpp.org/desktopmodules/Release/ReleaseDetails.aspx?releaseId=191" TargetMode="External" Id="R0cb757e717c549b8" /><Relationship Type="http://schemas.openxmlformats.org/officeDocument/2006/relationships/hyperlink" Target="http://portal.3gpp.org/desktopmodules/WorkItem/WorkItemDetails.aspx?workitemId=800085" TargetMode="External" Id="R1026df7187fa42b4" /><Relationship Type="http://schemas.openxmlformats.org/officeDocument/2006/relationships/hyperlink" Target="http://www.3gpp.org/ftp/TSG_RAN/TSG_RAN/TSGR_85/Docs/RP-192060.zip" TargetMode="External" Id="Rd2df8bbeabd04e59" /><Relationship Type="http://schemas.openxmlformats.org/officeDocument/2006/relationships/hyperlink" Target="http://webapp.etsi.org/teldir/ListPersDetails.asp?PersId=45069" TargetMode="External" Id="R0ca2a2da6fbe4d75" /><Relationship Type="http://schemas.openxmlformats.org/officeDocument/2006/relationships/hyperlink" Target="http://portal.3gpp.org/desktopmodules/Release/ReleaseDetails.aspx?releaseId=192" TargetMode="External" Id="R83eeec91c75f4e46" /><Relationship Type="http://schemas.openxmlformats.org/officeDocument/2006/relationships/hyperlink" Target="http://www.3gpp.org/ftp/TSG_RAN/TSG_RAN/TSGR_85/Docs/RP-192061.zip" TargetMode="External" Id="R55b68432b4fb4566" /><Relationship Type="http://schemas.openxmlformats.org/officeDocument/2006/relationships/hyperlink" Target="http://webapp.etsi.org/teldir/ListPersDetails.asp?PersId=45073" TargetMode="External" Id="Rbec416b5bf2247d5" /><Relationship Type="http://schemas.openxmlformats.org/officeDocument/2006/relationships/hyperlink" Target="https://portal.3gpp.org/ngppapp/CreateTdoc.aspx?mode=view&amp;contributionId=1048779" TargetMode="External" Id="Ra3b841b223b845cd" /><Relationship Type="http://schemas.openxmlformats.org/officeDocument/2006/relationships/hyperlink" Target="http://portal.3gpp.org/desktopmodules/Release/ReleaseDetails.aspx?releaseId=191" TargetMode="External" Id="Raf128b877bcd47af" /><Relationship Type="http://schemas.openxmlformats.org/officeDocument/2006/relationships/hyperlink" Target="http://portal.3gpp.org/desktopmodules/WorkItem/WorkItemDetails.aspx?workitemId=830179" TargetMode="External" Id="R489e1db052424a52" /><Relationship Type="http://schemas.openxmlformats.org/officeDocument/2006/relationships/hyperlink" Target="http://www.3gpp.org/ftp/TSG_RAN/TSG_RAN/TSGR_85/Docs/RP-192062.zip" TargetMode="External" Id="R70ac9ba258824eb2" /><Relationship Type="http://schemas.openxmlformats.org/officeDocument/2006/relationships/hyperlink" Target="http://webapp.etsi.org/teldir/ListPersDetails.asp?PersId=45073" TargetMode="External" Id="R0e450d0df2474be5" /><Relationship Type="http://schemas.openxmlformats.org/officeDocument/2006/relationships/hyperlink" Target="http://portal.3gpp.org/desktopmodules/Release/ReleaseDetails.aspx?releaseId=192" TargetMode="External" Id="R88d96b80cc494362" /><Relationship Type="http://schemas.openxmlformats.org/officeDocument/2006/relationships/hyperlink" Target="http://www.3gpp.org/ftp/TSG_RAN/TSG_RAN/TSGR_85/Docs/RP-192063.zip" TargetMode="External" Id="Rc3774481310b461a" /><Relationship Type="http://schemas.openxmlformats.org/officeDocument/2006/relationships/hyperlink" Target="http://webapp.etsi.org/teldir/ListPersDetails.asp?PersId=45073" TargetMode="External" Id="R29b7ebebe703493a" /><Relationship Type="http://schemas.openxmlformats.org/officeDocument/2006/relationships/hyperlink" Target="http://portal.3gpp.org/desktopmodules/Release/ReleaseDetails.aspx?releaseId=192" TargetMode="External" Id="R74b43818972b4838" /><Relationship Type="http://schemas.openxmlformats.org/officeDocument/2006/relationships/hyperlink" Target="http://www.3gpp.org/ftp/TSG_RAN/TSG_RAN/TSGR_85/Docs/RP-192064.zip" TargetMode="External" Id="R76cd253e0b644238" /><Relationship Type="http://schemas.openxmlformats.org/officeDocument/2006/relationships/hyperlink" Target="http://webapp.etsi.org/teldir/ListPersDetails.asp?PersId=45073" TargetMode="External" Id="R6c84fd388084444f" /><Relationship Type="http://schemas.openxmlformats.org/officeDocument/2006/relationships/hyperlink" Target="http://portal.3gpp.org/desktopmodules/Release/ReleaseDetails.aspx?releaseId=192" TargetMode="External" Id="R648d8d0468634654" /><Relationship Type="http://schemas.openxmlformats.org/officeDocument/2006/relationships/hyperlink" Target="http://www.3gpp.org/ftp/TSG_RAN/TSG_RAN/TSGR_85/Docs/RP-192065.zip" TargetMode="External" Id="R65d2bb3556e9480d" /><Relationship Type="http://schemas.openxmlformats.org/officeDocument/2006/relationships/hyperlink" Target="http://webapp.etsi.org/teldir/ListPersDetails.asp?PersId=45073" TargetMode="External" Id="Ra821b9944c0f4301" /><Relationship Type="http://schemas.openxmlformats.org/officeDocument/2006/relationships/hyperlink" Target="http://portal.3gpp.org/desktopmodules/Release/ReleaseDetails.aspx?releaseId=192" TargetMode="External" Id="Re0185f105f7e49ff" /><Relationship Type="http://schemas.openxmlformats.org/officeDocument/2006/relationships/hyperlink" Target="http://www.3gpp.org/ftp/TSG_RAN/TSG_RAN/TSGR_85/Docs/RP-192066.zip" TargetMode="External" Id="Rc38d0dc0a2c74bf1" /><Relationship Type="http://schemas.openxmlformats.org/officeDocument/2006/relationships/hyperlink" Target="http://webapp.etsi.org/teldir/ListPersDetails.asp?PersId=45073" TargetMode="External" Id="R1133fe3a477c4bf0" /><Relationship Type="http://schemas.openxmlformats.org/officeDocument/2006/relationships/hyperlink" Target="http://portal.3gpp.org/desktopmodules/Release/ReleaseDetails.aspx?releaseId=192" TargetMode="External" Id="R0293e373af7b460f" /><Relationship Type="http://schemas.openxmlformats.org/officeDocument/2006/relationships/hyperlink" Target="http://www.3gpp.org/ftp/TSG_RAN/TSG_RAN/TSGR_85/Docs/RP-192067.zip" TargetMode="External" Id="Rf0cba9f0b88f438c" /><Relationship Type="http://schemas.openxmlformats.org/officeDocument/2006/relationships/hyperlink" Target="http://webapp.etsi.org/teldir/ListPersDetails.asp?PersId=45073" TargetMode="External" Id="R537de13a513a4f56" /><Relationship Type="http://schemas.openxmlformats.org/officeDocument/2006/relationships/hyperlink" Target="https://portal.3gpp.org/ngppapp/CreateTdoc.aspx?mode=view&amp;contributionId=1048745" TargetMode="External" Id="Rb712148888db4c1a" /><Relationship Type="http://schemas.openxmlformats.org/officeDocument/2006/relationships/hyperlink" Target="http://portal.3gpp.org/desktopmodules/Release/ReleaseDetails.aspx?releaseId=192" TargetMode="External" Id="R3ea9b79a2ef64c1f" /><Relationship Type="http://schemas.openxmlformats.org/officeDocument/2006/relationships/hyperlink" Target="http://www.3gpp.org/ftp/TSG_RAN/TSG_RAN/TSGR_85/Docs/RP-192068.zip" TargetMode="External" Id="Rc15844c805334910" /><Relationship Type="http://schemas.openxmlformats.org/officeDocument/2006/relationships/hyperlink" Target="http://webapp.etsi.org/teldir/ListPersDetails.asp?PersId=45073" TargetMode="External" Id="Rb5ce72aef0294dbd" /><Relationship Type="http://schemas.openxmlformats.org/officeDocument/2006/relationships/hyperlink" Target="https://portal.3gpp.org/ngppapp/CreateTdoc.aspx?mode=view&amp;contributionId=1048746" TargetMode="External" Id="R505965e2679c48fd" /><Relationship Type="http://schemas.openxmlformats.org/officeDocument/2006/relationships/hyperlink" Target="http://portal.3gpp.org/desktopmodules/Release/ReleaseDetails.aspx?releaseId=191" TargetMode="External" Id="R7cc19631976b41cf" /><Relationship Type="http://schemas.openxmlformats.org/officeDocument/2006/relationships/hyperlink" Target="http://www.3gpp.org/ftp/TSG_RAN/TSG_RAN/TSGR_85/Docs/RP-192069.zip" TargetMode="External" Id="R4d804433cc2a4ec0" /><Relationship Type="http://schemas.openxmlformats.org/officeDocument/2006/relationships/hyperlink" Target="http://webapp.etsi.org/teldir/ListPersDetails.asp?PersId=45073" TargetMode="External" Id="R0936639a58f143e4" /><Relationship Type="http://schemas.openxmlformats.org/officeDocument/2006/relationships/hyperlink" Target="http://portal.3gpp.org/desktopmodules/Release/ReleaseDetails.aspx?releaseId=192" TargetMode="External" Id="R478d503515144474" /><Relationship Type="http://schemas.openxmlformats.org/officeDocument/2006/relationships/hyperlink" Target="http://www.3gpp.org/ftp/TSG_RAN/TSG_RAN/TSGR_85/Docs/RP-192070.zip" TargetMode="External" Id="Rfe41bc2da5504901" /><Relationship Type="http://schemas.openxmlformats.org/officeDocument/2006/relationships/hyperlink" Target="http://webapp.etsi.org/teldir/ListPersDetails.asp?PersId=45073" TargetMode="External" Id="R4f80341f510344ae" /><Relationship Type="http://schemas.openxmlformats.org/officeDocument/2006/relationships/hyperlink" Target="http://portal.3gpp.org/desktopmodules/Release/ReleaseDetails.aspx?releaseId=192" TargetMode="External" Id="R51f711fac63b41c0" /><Relationship Type="http://schemas.openxmlformats.org/officeDocument/2006/relationships/hyperlink" Target="http://www.3gpp.org/ftp/TSG_RAN/TSG_RAN/TSGR_85/Docs/RP-192071.zip" TargetMode="External" Id="R580e25fe55c34f2d" /><Relationship Type="http://schemas.openxmlformats.org/officeDocument/2006/relationships/hyperlink" Target="http://webapp.etsi.org/teldir/ListPersDetails.asp?PersId=45073" TargetMode="External" Id="Ra839680b5b274a52" /><Relationship Type="http://schemas.openxmlformats.org/officeDocument/2006/relationships/hyperlink" Target="http://portal.3gpp.org/desktopmodules/Release/ReleaseDetails.aspx?releaseId=191" TargetMode="External" Id="R5f21d8e230c24b8e" /><Relationship Type="http://schemas.openxmlformats.org/officeDocument/2006/relationships/hyperlink" Target="http://www.3gpp.org/ftp/TSG_RAN/TSG_RAN/TSGR_85/Docs/RP-192072.zip" TargetMode="External" Id="R18aa3dbcf46743f4" /><Relationship Type="http://schemas.openxmlformats.org/officeDocument/2006/relationships/hyperlink" Target="http://webapp.etsi.org/teldir/ListPersDetails.asp?PersId=45073" TargetMode="External" Id="R97272e8d00024b17" /><Relationship Type="http://schemas.openxmlformats.org/officeDocument/2006/relationships/hyperlink" Target="http://portal.3gpp.org/desktopmodules/Release/ReleaseDetails.aspx?releaseId=192" TargetMode="External" Id="R7a7ff5a87b714dac" /><Relationship Type="http://schemas.openxmlformats.org/officeDocument/2006/relationships/hyperlink" Target="http://www.3gpp.org/ftp/TSG_RAN/TSG_RAN/TSGR_85/Docs/RP-192073.zip" TargetMode="External" Id="Rb98160da158a4d86" /><Relationship Type="http://schemas.openxmlformats.org/officeDocument/2006/relationships/hyperlink" Target="http://webapp.etsi.org/teldir/ListPersDetails.asp?PersId=45069" TargetMode="External" Id="R3f18f7f9bb544084" /><Relationship Type="http://schemas.openxmlformats.org/officeDocument/2006/relationships/hyperlink" Target="http://portal.3gpp.org/desktopmodules/Release/ReleaseDetails.aspx?releaseId=191" TargetMode="External" Id="R683cc36903e341c8" /><Relationship Type="http://schemas.openxmlformats.org/officeDocument/2006/relationships/hyperlink" Target="http://portal.3gpp.org/desktopmodules/WorkItem/WorkItemDetails.aspx?workitemId=830178" TargetMode="External" Id="R78660509bf4346d7" /><Relationship Type="http://schemas.openxmlformats.org/officeDocument/2006/relationships/hyperlink" Target="http://www.3gpp.org/ftp/TSG_RAN/TSG_RAN/TSGR_85/Docs/RP-192074.zip" TargetMode="External" Id="Rbcc654ea2d6048b9" /><Relationship Type="http://schemas.openxmlformats.org/officeDocument/2006/relationships/hyperlink" Target="http://webapp.etsi.org/teldir/ListPersDetails.asp?PersId=45069" TargetMode="External" Id="R308b86f9df8d40a3" /><Relationship Type="http://schemas.openxmlformats.org/officeDocument/2006/relationships/hyperlink" Target="http://portal.3gpp.org/desktopmodules/Release/ReleaseDetails.aspx?releaseId=191" TargetMode="External" Id="R0c4459f4e7b242ee" /><Relationship Type="http://schemas.openxmlformats.org/officeDocument/2006/relationships/hyperlink" Target="http://portal.3gpp.org/desktopmodules/WorkItem/WorkItemDetails.aspx?workitemId=830174" TargetMode="External" Id="Rccc79d5c84e4453e" /><Relationship Type="http://schemas.openxmlformats.org/officeDocument/2006/relationships/hyperlink" Target="http://www.3gpp.org/ftp/TSG_RAN/TSG_RAN/TSGR_85/Docs/RP-192075.zip" TargetMode="External" Id="R421c8216f16b40db" /><Relationship Type="http://schemas.openxmlformats.org/officeDocument/2006/relationships/hyperlink" Target="http://webapp.etsi.org/teldir/ListPersDetails.asp?PersId=41503" TargetMode="External" Id="R566a00c682784ecc" /><Relationship Type="http://schemas.openxmlformats.org/officeDocument/2006/relationships/hyperlink" Target="http://portal.3gpp.org/desktopmodules/Release/ReleaseDetails.aspx?releaseId=191" TargetMode="External" Id="R3eda391113d44bb6" /><Relationship Type="http://schemas.openxmlformats.org/officeDocument/2006/relationships/hyperlink" Target="http://portal.3gpp.org/desktopmodules/WorkItem/WorkItemDetails.aspx?workitemId=820060" TargetMode="External" Id="R07644279afd342d9" /><Relationship Type="http://schemas.openxmlformats.org/officeDocument/2006/relationships/hyperlink" Target="http://www.3gpp.org/ftp/TSG_RAN/TSG_RAN/TSGR_85/Docs/RP-192076.zip" TargetMode="External" Id="Rc2453cf49c584b02" /><Relationship Type="http://schemas.openxmlformats.org/officeDocument/2006/relationships/hyperlink" Target="http://webapp.etsi.org/teldir/ListPersDetails.asp?PersId=41503" TargetMode="External" Id="R777af348ec8143bf" /><Relationship Type="http://schemas.openxmlformats.org/officeDocument/2006/relationships/hyperlink" Target="http://portal.3gpp.org/desktopmodules/Release/ReleaseDetails.aspx?releaseId=191" TargetMode="External" Id="R716af2874ccf43ef" /><Relationship Type="http://schemas.openxmlformats.org/officeDocument/2006/relationships/hyperlink" Target="http://portal.3gpp.org/desktopmodules/WorkItem/WorkItemDetails.aspx?workitemId=820060" TargetMode="External" Id="R037c7fd55f94410b" /><Relationship Type="http://schemas.openxmlformats.org/officeDocument/2006/relationships/hyperlink" Target="http://www.3gpp.org/ftp/TSG_RAN/TSG_RAN/TSGR_85/Docs/RP-192077.zip" TargetMode="External" Id="R4986ad9d9863449c" /><Relationship Type="http://schemas.openxmlformats.org/officeDocument/2006/relationships/hyperlink" Target="http://webapp.etsi.org/teldir/ListPersDetails.asp?PersId=41503" TargetMode="External" Id="R3a57727e50f04292" /><Relationship Type="http://schemas.openxmlformats.org/officeDocument/2006/relationships/hyperlink" Target="https://portal.3gpp.org/ngppapp/CreateTdoc.aspx?mode=view&amp;contributionId=1048832" TargetMode="External" Id="R0a0233f95d8242cb" /><Relationship Type="http://schemas.openxmlformats.org/officeDocument/2006/relationships/hyperlink" Target="http://portal.3gpp.org/desktopmodules/Release/ReleaseDetails.aspx?releaseId=191" TargetMode="External" Id="Rd8bec2f3743441a5" /><Relationship Type="http://schemas.openxmlformats.org/officeDocument/2006/relationships/hyperlink" Target="http://portal.3gpp.org/desktopmodules/WorkItem/WorkItemDetails.aspx?workitemId=830087" TargetMode="External" Id="R4944c633a5c144e0" /><Relationship Type="http://schemas.openxmlformats.org/officeDocument/2006/relationships/hyperlink" Target="http://www.3gpp.org/ftp/TSG_RAN/TSG_RAN/TSGR_85/Docs/RP-192078.zip" TargetMode="External" Id="R7159661628e34383" /><Relationship Type="http://schemas.openxmlformats.org/officeDocument/2006/relationships/hyperlink" Target="http://webapp.etsi.org/teldir/ListPersDetails.asp?PersId=41503" TargetMode="External" Id="Rd67c51a6319a4152" /><Relationship Type="http://schemas.openxmlformats.org/officeDocument/2006/relationships/hyperlink" Target="https://portal.3gpp.org/ngppapp/CreateTdoc.aspx?mode=view&amp;contributionId=1048789" TargetMode="External" Id="R4490c5abefca4f2f" /><Relationship Type="http://schemas.openxmlformats.org/officeDocument/2006/relationships/hyperlink" Target="http://portal.3gpp.org/desktopmodules/Release/ReleaseDetails.aspx?releaseId=191" TargetMode="External" Id="Rc7a5780294c74d79" /><Relationship Type="http://schemas.openxmlformats.org/officeDocument/2006/relationships/hyperlink" Target="http://portal.3gpp.org/desktopmodules/WorkItem/WorkItemDetails.aspx?workitemId=830087" TargetMode="External" Id="R71d84df246c94d3a" /><Relationship Type="http://schemas.openxmlformats.org/officeDocument/2006/relationships/hyperlink" Target="http://www.3gpp.org/ftp/TSG_RAN/TSG_RAN/TSGR_85/Docs/RP-192079.zip" TargetMode="External" Id="Rb754e157b24e4fac" /><Relationship Type="http://schemas.openxmlformats.org/officeDocument/2006/relationships/hyperlink" Target="http://webapp.etsi.org/teldir/ListPersDetails.asp?PersId=41503" TargetMode="External" Id="R4b1680beaf374ce0" /><Relationship Type="http://schemas.openxmlformats.org/officeDocument/2006/relationships/hyperlink" Target="http://portal.3gpp.org/desktopmodules/Release/ReleaseDetails.aspx?releaseId=191" TargetMode="External" Id="R98000fd2956c4250" /><Relationship Type="http://schemas.openxmlformats.org/officeDocument/2006/relationships/hyperlink" Target="http://portal.3gpp.org/desktopmodules/WorkItem/WorkItemDetails.aspx?workitemId=830092" TargetMode="External" Id="Rd3fbf7dfc0eb45a4" /><Relationship Type="http://schemas.openxmlformats.org/officeDocument/2006/relationships/hyperlink" Target="http://www.3gpp.org/ftp/TSG_RAN/TSG_RAN/TSGR_85/Docs/RP-192080.zip" TargetMode="External" Id="R5af6fe1240354021" /><Relationship Type="http://schemas.openxmlformats.org/officeDocument/2006/relationships/hyperlink" Target="http://webapp.etsi.org/teldir/ListPersDetails.asp?PersId=41503" TargetMode="External" Id="Recc6695e0c244b7a" /><Relationship Type="http://schemas.openxmlformats.org/officeDocument/2006/relationships/hyperlink" Target="http://portal.3gpp.org/desktopmodules/Release/ReleaseDetails.aspx?releaseId=191" TargetMode="External" Id="R611e7dfca474484c" /><Relationship Type="http://schemas.openxmlformats.org/officeDocument/2006/relationships/hyperlink" Target="http://portal.3gpp.org/desktopmodules/WorkItem/WorkItemDetails.aspx?workitemId=830092" TargetMode="External" Id="R528dfe8b125b45ac" /><Relationship Type="http://schemas.openxmlformats.org/officeDocument/2006/relationships/hyperlink" Target="http://www.3gpp.org/ftp/TSG_RAN/TSG_RAN/TSGR_85/Docs/RP-192081.zip" TargetMode="External" Id="R8c84bf31d14f41e1" /><Relationship Type="http://schemas.openxmlformats.org/officeDocument/2006/relationships/hyperlink" Target="http://webapp.etsi.org/teldir/ListPersDetails.asp?PersId=41503" TargetMode="External" Id="R31ce8442c30349fa" /><Relationship Type="http://schemas.openxmlformats.org/officeDocument/2006/relationships/hyperlink" Target="http://portal.3gpp.org/desktopmodules/Release/ReleaseDetails.aspx?releaseId=191" TargetMode="External" Id="Ra16f41a1227b4c17" /><Relationship Type="http://schemas.openxmlformats.org/officeDocument/2006/relationships/hyperlink" Target="http://portal.3gpp.org/desktopmodules/WorkItem/WorkItemDetails.aspx?workitemId=830093" TargetMode="External" Id="Re66d6476676140a9" /><Relationship Type="http://schemas.openxmlformats.org/officeDocument/2006/relationships/hyperlink" Target="http://www.3gpp.org/ftp/TSG_RAN/TSG_RAN/TSGR_85/Docs/RP-192082.zip" TargetMode="External" Id="Raad783cb7ce94207" /><Relationship Type="http://schemas.openxmlformats.org/officeDocument/2006/relationships/hyperlink" Target="http://webapp.etsi.org/teldir/ListPersDetails.asp?PersId=41503" TargetMode="External" Id="R409ee543394e4b24" /><Relationship Type="http://schemas.openxmlformats.org/officeDocument/2006/relationships/hyperlink" Target="http://portal.3gpp.org/desktopmodules/Release/ReleaseDetails.aspx?releaseId=191" TargetMode="External" Id="Rd0ca32b5d55f45a0" /><Relationship Type="http://schemas.openxmlformats.org/officeDocument/2006/relationships/hyperlink" Target="http://portal.3gpp.org/desktopmodules/WorkItem/WorkItemDetails.aspx?workitemId=800062" TargetMode="External" Id="R8a96301b3c554b71" /><Relationship Type="http://schemas.openxmlformats.org/officeDocument/2006/relationships/hyperlink" Target="http://www.3gpp.org/ftp/TSG_RAN/TSG_RAN/TSGR_85/Docs/RP-192083.zip" TargetMode="External" Id="Rea912b599ad84a42" /><Relationship Type="http://schemas.openxmlformats.org/officeDocument/2006/relationships/hyperlink" Target="http://webapp.etsi.org/teldir/ListPersDetails.asp?PersId=41503" TargetMode="External" Id="R634c7754daef4528" /><Relationship Type="http://schemas.openxmlformats.org/officeDocument/2006/relationships/hyperlink" Target="http://portal.3gpp.org/desktopmodules/Release/ReleaseDetails.aspx?releaseId=191" TargetMode="External" Id="R7596ed38574b4ac9" /><Relationship Type="http://schemas.openxmlformats.org/officeDocument/2006/relationships/hyperlink" Target="http://portal.3gpp.org/desktopmodules/WorkItem/WorkItemDetails.aspx?workitemId=800062" TargetMode="External" Id="Rc43d8e15d9fc4b98" /><Relationship Type="http://schemas.openxmlformats.org/officeDocument/2006/relationships/hyperlink" Target="http://www.3gpp.org/ftp/TSG_RAN/TSG_RAN/TSGR_85/Docs/RP-192084.zip" TargetMode="External" Id="R30486dff308c4fa5" /><Relationship Type="http://schemas.openxmlformats.org/officeDocument/2006/relationships/hyperlink" Target="http://webapp.etsi.org/teldir/ListPersDetails.asp?PersId=41503" TargetMode="External" Id="R48c25da3566b415a" /><Relationship Type="http://schemas.openxmlformats.org/officeDocument/2006/relationships/hyperlink" Target="http://portal.3gpp.org/desktopmodules/Release/ReleaseDetails.aspx?releaseId=191" TargetMode="External" Id="R441a46df96a84636" /><Relationship Type="http://schemas.openxmlformats.org/officeDocument/2006/relationships/hyperlink" Target="http://portal.3gpp.org/desktopmodules/WorkItem/WorkItemDetails.aspx?workitemId=800064" TargetMode="External" Id="Rda0a2019d1b24f1f" /><Relationship Type="http://schemas.openxmlformats.org/officeDocument/2006/relationships/hyperlink" Target="http://www.3gpp.org/ftp/TSG_RAN/TSG_RAN/TSGR_85/Docs/RP-192085.zip" TargetMode="External" Id="Rf5c49ae13f614c3e" /><Relationship Type="http://schemas.openxmlformats.org/officeDocument/2006/relationships/hyperlink" Target="http://webapp.etsi.org/teldir/ListPersDetails.asp?PersId=41503" TargetMode="External" Id="R906d1419c63d4db1" /><Relationship Type="http://schemas.openxmlformats.org/officeDocument/2006/relationships/hyperlink" Target="http://portal.3gpp.org/desktopmodules/Release/ReleaseDetails.aspx?releaseId=191" TargetMode="External" Id="R6071bb779c494173" /><Relationship Type="http://schemas.openxmlformats.org/officeDocument/2006/relationships/hyperlink" Target="http://portal.3gpp.org/desktopmodules/WorkItem/WorkItemDetails.aspx?workitemId=800064" TargetMode="External" Id="Rdac2a92b9e414f76" /><Relationship Type="http://schemas.openxmlformats.org/officeDocument/2006/relationships/hyperlink" Target="http://www.3gpp.org/ftp/TSG_RAN/TSG_RAN/TSGR_85/Docs/RP-192086.zip" TargetMode="External" Id="Rf3e8677e14824115" /><Relationship Type="http://schemas.openxmlformats.org/officeDocument/2006/relationships/hyperlink" Target="http://webapp.etsi.org/teldir/ListPersDetails.asp?PersId=41503" TargetMode="External" Id="R54b606d90a114735" /><Relationship Type="http://schemas.openxmlformats.org/officeDocument/2006/relationships/hyperlink" Target="http://portal.3gpp.org/desktopmodules/Release/ReleaseDetails.aspx?releaseId=191" TargetMode="External" Id="Ree45648f7c274487" /><Relationship Type="http://schemas.openxmlformats.org/officeDocument/2006/relationships/hyperlink" Target="http://portal.3gpp.org/desktopmodules/WorkItem/WorkItemDetails.aspx?workitemId=800067" TargetMode="External" Id="Rf5187c5664b14eea" /><Relationship Type="http://schemas.openxmlformats.org/officeDocument/2006/relationships/hyperlink" Target="http://www.3gpp.org/ftp/TSG_RAN/TSG_RAN/TSGR_85/Docs/RP-192087.zip" TargetMode="External" Id="R5431529c80fc4fd0" /><Relationship Type="http://schemas.openxmlformats.org/officeDocument/2006/relationships/hyperlink" Target="http://webapp.etsi.org/teldir/ListPersDetails.asp?PersId=41503" TargetMode="External" Id="Rfc5bae12c2514988" /><Relationship Type="http://schemas.openxmlformats.org/officeDocument/2006/relationships/hyperlink" Target="http://portal.3gpp.org/desktopmodules/Release/ReleaseDetails.aspx?releaseId=191" TargetMode="External" Id="R0c146d733d634494" /><Relationship Type="http://schemas.openxmlformats.org/officeDocument/2006/relationships/hyperlink" Target="http://portal.3gpp.org/desktopmodules/WorkItem/WorkItemDetails.aspx?workitemId=800067" TargetMode="External" Id="R9bc7e70dc8dd41fc" /><Relationship Type="http://schemas.openxmlformats.org/officeDocument/2006/relationships/hyperlink" Target="http://www.3gpp.org/ftp/TSG_RAN/TSG_RAN/TSGR_85/Docs/RP-192088.zip" TargetMode="External" Id="Rba28ae84a3c241c0" /><Relationship Type="http://schemas.openxmlformats.org/officeDocument/2006/relationships/hyperlink" Target="http://webapp.etsi.org/teldir/ListPersDetails.asp?PersId=41503" TargetMode="External" Id="R6f629177d61947cc" /><Relationship Type="http://schemas.openxmlformats.org/officeDocument/2006/relationships/hyperlink" Target="http://portal.3gpp.org/desktopmodules/Release/ReleaseDetails.aspx?releaseId=191" TargetMode="External" Id="R515cef78db384e78" /><Relationship Type="http://schemas.openxmlformats.org/officeDocument/2006/relationships/hyperlink" Target="http://portal.3gpp.org/desktopmodules/WorkItem/WorkItemDetails.aspx?workitemId=800072" TargetMode="External" Id="R3d1b6f67e3f54ba4" /><Relationship Type="http://schemas.openxmlformats.org/officeDocument/2006/relationships/hyperlink" Target="http://www.3gpp.org/ftp/TSG_RAN/TSG_RAN/TSGR_85/Docs/RP-192089.zip" TargetMode="External" Id="R35781ee1090f4db6" /><Relationship Type="http://schemas.openxmlformats.org/officeDocument/2006/relationships/hyperlink" Target="http://webapp.etsi.org/teldir/ListPersDetails.asp?PersId=41503" TargetMode="External" Id="Raec018fea90442f2" /><Relationship Type="http://schemas.openxmlformats.org/officeDocument/2006/relationships/hyperlink" Target="http://portal.3gpp.org/desktopmodules/Release/ReleaseDetails.aspx?releaseId=191" TargetMode="External" Id="R27fec07d6f7b46a0" /><Relationship Type="http://schemas.openxmlformats.org/officeDocument/2006/relationships/hyperlink" Target="http://portal.3gpp.org/desktopmodules/WorkItem/WorkItemDetails.aspx?workitemId=800072" TargetMode="External" Id="R1e91f4fe00a34c8c" /><Relationship Type="http://schemas.openxmlformats.org/officeDocument/2006/relationships/hyperlink" Target="http://www.3gpp.org/ftp/TSG_RAN/TSG_RAN/TSGR_85/Docs/RP-192090.zip" TargetMode="External" Id="R029dfd39b89f4f60" /><Relationship Type="http://schemas.openxmlformats.org/officeDocument/2006/relationships/hyperlink" Target="http://webapp.etsi.org/teldir/ListPersDetails.asp?PersId=41503" TargetMode="External" Id="R0c0eec08ddc04289" /><Relationship Type="http://schemas.openxmlformats.org/officeDocument/2006/relationships/hyperlink" Target="https://portal.3gpp.org/ngppapp/CreateTdoc.aspx?mode=view&amp;contributionId=1048791" TargetMode="External" Id="Rf901f3d7d218474d" /><Relationship Type="http://schemas.openxmlformats.org/officeDocument/2006/relationships/hyperlink" Target="http://portal.3gpp.org/desktopmodules/Release/ReleaseDetails.aspx?releaseId=191" TargetMode="External" Id="Rdbf5d5c5475747a0" /><Relationship Type="http://schemas.openxmlformats.org/officeDocument/2006/relationships/hyperlink" Target="http://portal.3gpp.org/desktopmodules/WorkItem/WorkItemDetails.aspx?workitemId=841101" TargetMode="External" Id="Rb088d6d0ff2f4ca2" /><Relationship Type="http://schemas.openxmlformats.org/officeDocument/2006/relationships/hyperlink" Target="http://www.3gpp.org/ftp/TSG_RAN/TSG_RAN/TSGR_85/Docs/RP-192091.zip" TargetMode="External" Id="Re982b0256640445c" /><Relationship Type="http://schemas.openxmlformats.org/officeDocument/2006/relationships/hyperlink" Target="http://webapp.etsi.org/teldir/ListPersDetails.asp?PersId=41503" TargetMode="External" Id="R84e2ede336404085" /><Relationship Type="http://schemas.openxmlformats.org/officeDocument/2006/relationships/hyperlink" Target="https://portal.3gpp.org/ngppapp/CreateTdoc.aspx?mode=view&amp;contributionId=1048792" TargetMode="External" Id="R9dd54bbc67b2452c" /><Relationship Type="http://schemas.openxmlformats.org/officeDocument/2006/relationships/hyperlink" Target="http://portal.3gpp.org/desktopmodules/Release/ReleaseDetails.aspx?releaseId=191" TargetMode="External" Id="Rb7720e8adeb74cac" /><Relationship Type="http://schemas.openxmlformats.org/officeDocument/2006/relationships/hyperlink" Target="http://portal.3gpp.org/desktopmodules/WorkItem/WorkItemDetails.aspx?workitemId=841101" TargetMode="External" Id="Rbe3eccc3b4564a2a" /><Relationship Type="http://schemas.openxmlformats.org/officeDocument/2006/relationships/hyperlink" Target="http://www.3gpp.org/ftp/TSG_RAN/TSG_RAN/TSGR_85/Docs/RP-192092.zip" TargetMode="External" Id="Rcebfe14232004079" /><Relationship Type="http://schemas.openxmlformats.org/officeDocument/2006/relationships/hyperlink" Target="http://webapp.etsi.org/teldir/ListPersDetails.asp?PersId=41503" TargetMode="External" Id="R14c9e4ca79cf42e8" /><Relationship Type="http://schemas.openxmlformats.org/officeDocument/2006/relationships/hyperlink" Target="http://portal.3gpp.org/desktopmodules/Release/ReleaseDetails.aspx?releaseId=191" TargetMode="External" Id="R2ea040fba4724685" /><Relationship Type="http://schemas.openxmlformats.org/officeDocument/2006/relationships/hyperlink" Target="http://portal.3gpp.org/desktopmodules/WorkItem/WorkItemDetails.aspx?workitemId=841102" TargetMode="External" Id="R25aa9e5e9f0846d4" /><Relationship Type="http://schemas.openxmlformats.org/officeDocument/2006/relationships/hyperlink" Target="http://www.3gpp.org/ftp/TSG_RAN/TSG_RAN/TSGR_85/Docs/RP-192093.zip" TargetMode="External" Id="Rdf854d186fad47f1" /><Relationship Type="http://schemas.openxmlformats.org/officeDocument/2006/relationships/hyperlink" Target="http://webapp.etsi.org/teldir/ListPersDetails.asp?PersId=41503" TargetMode="External" Id="R18143a36b5334a74" /><Relationship Type="http://schemas.openxmlformats.org/officeDocument/2006/relationships/hyperlink" Target="http://portal.3gpp.org/desktopmodules/Release/ReleaseDetails.aspx?releaseId=191" TargetMode="External" Id="R032c844dc5954fc7" /><Relationship Type="http://schemas.openxmlformats.org/officeDocument/2006/relationships/hyperlink" Target="http://portal.3gpp.org/desktopmodules/WorkItem/WorkItemDetails.aspx?workitemId=841102" TargetMode="External" Id="R2f08718f19d54144" /><Relationship Type="http://schemas.openxmlformats.org/officeDocument/2006/relationships/hyperlink" Target="http://www.3gpp.org/ftp/TSG_RAN/TSG_RAN/TSGR_85/Docs/RP-192094.zip" TargetMode="External" Id="R83caf2bdec0b408a" /><Relationship Type="http://schemas.openxmlformats.org/officeDocument/2006/relationships/hyperlink" Target="http://webapp.etsi.org/teldir/ListPersDetails.asp?PersId=41503" TargetMode="External" Id="R885b7bccdac84fea" /><Relationship Type="http://schemas.openxmlformats.org/officeDocument/2006/relationships/hyperlink" Target="http://portal.3gpp.org/desktopmodules/Release/ReleaseDetails.aspx?releaseId=191" TargetMode="External" Id="R17cca0678e5e4243" /><Relationship Type="http://schemas.openxmlformats.org/officeDocument/2006/relationships/hyperlink" Target="http://portal.3gpp.org/desktopmodules/WorkItem/WorkItemDetails.aspx?workitemId=840199" TargetMode="External" Id="R684baaec1e7d4955" /><Relationship Type="http://schemas.openxmlformats.org/officeDocument/2006/relationships/hyperlink" Target="http://www.3gpp.org/ftp/TSG_RAN/TSG_RAN/TSGR_85/Docs/RP-192095.zip" TargetMode="External" Id="Rb9ab61eeafce4afc" /><Relationship Type="http://schemas.openxmlformats.org/officeDocument/2006/relationships/hyperlink" Target="http://webapp.etsi.org/teldir/ListPersDetails.asp?PersId=41503" TargetMode="External" Id="Rfb99021e7754402e" /><Relationship Type="http://schemas.openxmlformats.org/officeDocument/2006/relationships/hyperlink" Target="https://portal.3gpp.org/ngppapp/CreateTdoc.aspx?mode=view&amp;contributionId=1048851" TargetMode="External" Id="R2c81264be0394ee2" /><Relationship Type="http://schemas.openxmlformats.org/officeDocument/2006/relationships/hyperlink" Target="http://portal.3gpp.org/desktopmodules/Release/ReleaseDetails.aspx?releaseId=191" TargetMode="External" Id="R90aeba5232924121" /><Relationship Type="http://schemas.openxmlformats.org/officeDocument/2006/relationships/hyperlink" Target="http://portal.3gpp.org/desktopmodules/WorkItem/WorkItemDetails.aspx?workitemId=840199" TargetMode="External" Id="Rc39ea246685a4bc9" /><Relationship Type="http://schemas.openxmlformats.org/officeDocument/2006/relationships/hyperlink" Target="http://www.3gpp.org/ftp/TSG_RAN/TSG_RAN/TSGR_85/Docs/RP-192096.zip" TargetMode="External" Id="R4d706e0ef1524305" /><Relationship Type="http://schemas.openxmlformats.org/officeDocument/2006/relationships/hyperlink" Target="http://webapp.etsi.org/teldir/ListPersDetails.asp?PersId=41503" TargetMode="External" Id="Rec067310d4eb4665" /><Relationship Type="http://schemas.openxmlformats.org/officeDocument/2006/relationships/hyperlink" Target="http://portal.3gpp.org/desktopmodules/Release/ReleaseDetails.aspx?releaseId=191" TargetMode="External" Id="Rbf4537434dd841c4" /><Relationship Type="http://schemas.openxmlformats.org/officeDocument/2006/relationships/hyperlink" Target="http://www.3gpp.org/ftp/TSG_RAN/TSG_RAN/TSGR_85/Docs/RP-192097.zip" TargetMode="External" Id="Rb98d9ce0b3a74b1d" /><Relationship Type="http://schemas.openxmlformats.org/officeDocument/2006/relationships/hyperlink" Target="http://webapp.etsi.org/teldir/ListPersDetails.asp?PersId=41503" TargetMode="External" Id="R3b7ff456ab714ed8" /><Relationship Type="http://schemas.openxmlformats.org/officeDocument/2006/relationships/hyperlink" Target="http://portal.3gpp.org/desktopmodules/Release/ReleaseDetails.aspx?releaseId=191" TargetMode="External" Id="R588ac3c448354215" /><Relationship Type="http://schemas.openxmlformats.org/officeDocument/2006/relationships/hyperlink" Target="http://www.3gpp.org/ftp/TSG_RAN/TSG_RAN/TSGR_85/Docs/RP-192098.zip" TargetMode="External" Id="R2b72eaab2f034966" /><Relationship Type="http://schemas.openxmlformats.org/officeDocument/2006/relationships/hyperlink" Target="http://webapp.etsi.org/teldir/ListPersDetails.asp?PersId=41503" TargetMode="External" Id="Rb2bea9d0265b4f42" /><Relationship Type="http://schemas.openxmlformats.org/officeDocument/2006/relationships/hyperlink" Target="http://portal.3gpp.org/desktopmodules/Release/ReleaseDetails.aspx?releaseId=191" TargetMode="External" Id="R339d4a834c874b09" /><Relationship Type="http://schemas.openxmlformats.org/officeDocument/2006/relationships/hyperlink" Target="http://www.3gpp.org/ftp/TSG_RAN/TSG_RAN/TSGR_85/Docs/RP-192099.zip" TargetMode="External" Id="Rfba0cf5cea324488" /><Relationship Type="http://schemas.openxmlformats.org/officeDocument/2006/relationships/hyperlink" Target="http://webapp.etsi.org/teldir/ListPersDetails.asp?PersId=41503" TargetMode="External" Id="R91e818f6012746ff" /><Relationship Type="http://schemas.openxmlformats.org/officeDocument/2006/relationships/hyperlink" Target="http://portal.3gpp.org/desktopmodules/Release/ReleaseDetails.aspx?releaseId=192" TargetMode="External" Id="R057f3219f35f4635" /><Relationship Type="http://schemas.openxmlformats.org/officeDocument/2006/relationships/hyperlink" Target="http://www.3gpp.org/ftp/TSG_RAN/TSG_RAN/TSGR_85/Docs/RP-192100.zip" TargetMode="External" Id="R8cb0c0f8532241d9" /><Relationship Type="http://schemas.openxmlformats.org/officeDocument/2006/relationships/hyperlink" Target="http://webapp.etsi.org/teldir/ListPersDetails.asp?PersId=41503" TargetMode="External" Id="R4bfe237c5d1c4adc" /><Relationship Type="http://schemas.openxmlformats.org/officeDocument/2006/relationships/hyperlink" Target="https://portal.3gpp.org/ngppapp/CreateTdoc.aspx?mode=view&amp;contributionId=1048783" TargetMode="External" Id="R30411680c7a94e32" /><Relationship Type="http://schemas.openxmlformats.org/officeDocument/2006/relationships/hyperlink" Target="http://portal.3gpp.org/desktopmodules/Release/ReleaseDetails.aspx?releaseId=191" TargetMode="External" Id="R532432609f5b4de9" /><Relationship Type="http://schemas.openxmlformats.org/officeDocument/2006/relationships/hyperlink" Target="http://www.3gpp.org/ftp/TSG_RAN/TSG_RAN/TSGR_85/Docs/RP-192101.zip" TargetMode="External" Id="R5e9bcb25b78741b4" /><Relationship Type="http://schemas.openxmlformats.org/officeDocument/2006/relationships/hyperlink" Target="http://webapp.etsi.org/teldir/ListPersDetails.asp?PersId=41503" TargetMode="External" Id="Re45c0d79f2024533" /><Relationship Type="http://schemas.openxmlformats.org/officeDocument/2006/relationships/hyperlink" Target="http://portal.3gpp.org/desktopmodules/Release/ReleaseDetails.aspx?releaseId=191" TargetMode="External" Id="Ra97ff26643d24747" /><Relationship Type="http://schemas.openxmlformats.org/officeDocument/2006/relationships/hyperlink" Target="http://www.3gpp.org/ftp/TSG_RAN/TSG_RAN/TSGR_85/Docs/RP-192102.zip" TargetMode="External" Id="Rf7882bb48d444186" /><Relationship Type="http://schemas.openxmlformats.org/officeDocument/2006/relationships/hyperlink" Target="http://webapp.etsi.org/teldir/ListPersDetails.asp?PersId=41503" TargetMode="External" Id="R6dc499b16dc04044" /><Relationship Type="http://schemas.openxmlformats.org/officeDocument/2006/relationships/hyperlink" Target="http://portal.3gpp.org/desktopmodules/Release/ReleaseDetails.aspx?releaseId=191" TargetMode="External" Id="Rd88ca5bbba094d36" /><Relationship Type="http://schemas.openxmlformats.org/officeDocument/2006/relationships/hyperlink" Target="http://portal.3gpp.org/desktopmodules/WorkItem/WorkItemDetails.aspx?workitemId=840095" TargetMode="External" Id="Rbaff153124d54510" /><Relationship Type="http://schemas.openxmlformats.org/officeDocument/2006/relationships/hyperlink" Target="http://www.3gpp.org/ftp/TSG_RAN/TSG_RAN/TSGR_85/Docs/RP-192103.zip" TargetMode="External" Id="R93ba1cd8eda04848" /><Relationship Type="http://schemas.openxmlformats.org/officeDocument/2006/relationships/hyperlink" Target="http://webapp.etsi.org/teldir/ListPersDetails.asp?PersId=41503" TargetMode="External" Id="R78460a66b02b4693" /><Relationship Type="http://schemas.openxmlformats.org/officeDocument/2006/relationships/hyperlink" Target="http://portal.3gpp.org/desktopmodules/Release/ReleaseDetails.aspx?releaseId=190" TargetMode="External" Id="R8e718ced64ff4295" /><Relationship Type="http://schemas.openxmlformats.org/officeDocument/2006/relationships/hyperlink" Target="http://portal.3gpp.org/desktopmodules/WorkItem/WorkItemDetails.aspx?workitemId=750067" TargetMode="External" Id="R60bfcbccb98348e3" /><Relationship Type="http://schemas.openxmlformats.org/officeDocument/2006/relationships/hyperlink" Target="http://www.3gpp.org/ftp/TSG_RAN/TSG_RAN/TSGR_85/Docs/RP-192104.zip" TargetMode="External" Id="R1e962acec82e4bbc" /><Relationship Type="http://schemas.openxmlformats.org/officeDocument/2006/relationships/hyperlink" Target="http://webapp.etsi.org/teldir/ListPersDetails.asp?PersId=57084" TargetMode="External" Id="R7879f37e554e40a2" /><Relationship Type="http://schemas.openxmlformats.org/officeDocument/2006/relationships/hyperlink" Target="http://www.3gpp.org/ftp/TSG_RAN/TSG_RAN/TSGR_85/Docs/RP-192105.zip" TargetMode="External" Id="Rbc22dd3efbca4531" /><Relationship Type="http://schemas.openxmlformats.org/officeDocument/2006/relationships/hyperlink" Target="http://webapp.etsi.org/teldir/ListPersDetails.asp?PersId=57084" TargetMode="External" Id="R1280e43130684c62" /><Relationship Type="http://schemas.openxmlformats.org/officeDocument/2006/relationships/hyperlink" Target="http://www.3gpp.org/ftp/TSG_RAN/TSG_RAN/TSGR_85/Docs/RP-192106.zip" TargetMode="External" Id="R0ede1e8baaf74849" /><Relationship Type="http://schemas.openxmlformats.org/officeDocument/2006/relationships/hyperlink" Target="http://webapp.etsi.org/teldir/ListPersDetails.asp?PersId=57084" TargetMode="External" Id="Rbf2b463e9d684a2c" /><Relationship Type="http://schemas.openxmlformats.org/officeDocument/2006/relationships/hyperlink" Target="http://portal.3gpp.org/desktopmodules/Release/ReleaseDetails.aspx?releaseId=192" TargetMode="External" Id="R1b7cd607204249c4" /><Relationship Type="http://schemas.openxmlformats.org/officeDocument/2006/relationships/hyperlink" Target="http://www.3gpp.org/ftp/TSG_RAN/TSG_RAN/TSGR_85/Docs/RP-192107.zip" TargetMode="External" Id="R699115d33e94459a" /><Relationship Type="http://schemas.openxmlformats.org/officeDocument/2006/relationships/hyperlink" Target="http://webapp.etsi.org/teldir/ListPersDetails.asp?PersId=57084" TargetMode="External" Id="R1ce2ae93364546ef" /><Relationship Type="http://schemas.openxmlformats.org/officeDocument/2006/relationships/hyperlink" Target="http://portal.3gpp.org/desktopmodules/Release/ReleaseDetails.aspx?releaseId=192" TargetMode="External" Id="R8989775a63c34f22" /><Relationship Type="http://schemas.openxmlformats.org/officeDocument/2006/relationships/hyperlink" Target="http://www.3gpp.org/ftp/TSG_RAN/TSG_RAN/TSGR_85/Docs/RP-192108.zip" TargetMode="External" Id="R2eb1054d0b5e418d" /><Relationship Type="http://schemas.openxmlformats.org/officeDocument/2006/relationships/hyperlink" Target="http://webapp.etsi.org/teldir/ListPersDetails.asp?PersId=57084" TargetMode="External" Id="R4123f87d6f4845c6" /><Relationship Type="http://schemas.openxmlformats.org/officeDocument/2006/relationships/hyperlink" Target="http://portal.3gpp.org/desktopmodules/Release/ReleaseDetails.aspx?releaseId=192" TargetMode="External" Id="Re76e3a99ffe4465a" /><Relationship Type="http://schemas.openxmlformats.org/officeDocument/2006/relationships/hyperlink" Target="http://www.3gpp.org/ftp/TSG_RAN/TSG_RAN/TSGR_85/Docs/RP-192109.zip" TargetMode="External" Id="Re6b2c9d0a92d44ec" /><Relationship Type="http://schemas.openxmlformats.org/officeDocument/2006/relationships/hyperlink" Target="http://webapp.etsi.org/teldir/ListPersDetails.asp?PersId=57084" TargetMode="External" Id="Reb3d57450bd34289" /><Relationship Type="http://schemas.openxmlformats.org/officeDocument/2006/relationships/hyperlink" Target="http://portal.3gpp.org/desktopmodules/Release/ReleaseDetails.aspx?releaseId=192" TargetMode="External" Id="R082cfd00fec14247" /><Relationship Type="http://schemas.openxmlformats.org/officeDocument/2006/relationships/hyperlink" Target="http://www.3gpp.org/ftp/TSG_RAN/TSG_RAN/TSGR_85/Docs/RP-192110.zip" TargetMode="External" Id="R87c752fcd8554f31" /><Relationship Type="http://schemas.openxmlformats.org/officeDocument/2006/relationships/hyperlink" Target="http://webapp.etsi.org/teldir/ListPersDetails.asp?PersId=57084" TargetMode="External" Id="R35b76aab6f7f4e35" /><Relationship Type="http://schemas.openxmlformats.org/officeDocument/2006/relationships/hyperlink" Target="http://portal.3gpp.org/desktopmodules/Release/ReleaseDetails.aspx?releaseId=192" TargetMode="External" Id="R8a4dc609b4d54cc0" /><Relationship Type="http://schemas.openxmlformats.org/officeDocument/2006/relationships/hyperlink" Target="http://www.3gpp.org/ftp/TSG_RAN/TSG_RAN/TSGR_85/Docs/RP-192111.zip" TargetMode="External" Id="Rf30619ad9fbd4d21" /><Relationship Type="http://schemas.openxmlformats.org/officeDocument/2006/relationships/hyperlink" Target="http://webapp.etsi.org/teldir/ListPersDetails.asp?PersId=57084" TargetMode="External" Id="R094e0a3f17cc4671" /><Relationship Type="http://schemas.openxmlformats.org/officeDocument/2006/relationships/hyperlink" Target="http://portal.3gpp.org/desktopmodules/Release/ReleaseDetails.aspx?releaseId=192" TargetMode="External" Id="R2c00c3f142444692" /><Relationship Type="http://schemas.openxmlformats.org/officeDocument/2006/relationships/hyperlink" Target="http://www.3gpp.org/ftp/TSG_RAN/TSG_RAN/TSGR_85/Docs/RP-192112.zip" TargetMode="External" Id="Re9b024b27c864540" /><Relationship Type="http://schemas.openxmlformats.org/officeDocument/2006/relationships/hyperlink" Target="http://webapp.etsi.org/teldir/ListPersDetails.asp?PersId=57084" TargetMode="External" Id="Rc3ca26234d964df0" /><Relationship Type="http://schemas.openxmlformats.org/officeDocument/2006/relationships/hyperlink" Target="http://portal.3gpp.org/desktopmodules/Release/ReleaseDetails.aspx?releaseId=192" TargetMode="External" Id="Race681cacef842eb" /><Relationship Type="http://schemas.openxmlformats.org/officeDocument/2006/relationships/hyperlink" Target="http://www.3gpp.org/ftp/TSG_RAN/TSG_RAN/TSGR_85/Docs/RP-192113.zip" TargetMode="External" Id="R5d52099518c44ca0" /><Relationship Type="http://schemas.openxmlformats.org/officeDocument/2006/relationships/hyperlink" Target="http://webapp.etsi.org/teldir/ListPersDetails.asp?PersId=57084" TargetMode="External" Id="Rd5fd668168534bb5" /><Relationship Type="http://schemas.openxmlformats.org/officeDocument/2006/relationships/hyperlink" Target="http://portal.3gpp.org/desktopmodules/Release/ReleaseDetails.aspx?releaseId=192" TargetMode="External" Id="Rf6da7ccc9aed46d4" /><Relationship Type="http://schemas.openxmlformats.org/officeDocument/2006/relationships/hyperlink" Target="http://www.3gpp.org/ftp/TSG_RAN/TSG_RAN/TSGR_85/Docs/RP-192114.zip" TargetMode="External" Id="R719132ac55cf4b12" /><Relationship Type="http://schemas.openxmlformats.org/officeDocument/2006/relationships/hyperlink" Target="http://webapp.etsi.org/teldir/ListPersDetails.asp?PersId=57084" TargetMode="External" Id="R075c64d5b4454c99" /><Relationship Type="http://schemas.openxmlformats.org/officeDocument/2006/relationships/hyperlink" Target="http://www.3gpp.org/ftp/TSG_RAN/TSG_RAN/TSGR_85/Docs/RP-192115.zip" TargetMode="External" Id="R153bf46040df489c" /><Relationship Type="http://schemas.openxmlformats.org/officeDocument/2006/relationships/hyperlink" Target="http://webapp.etsi.org/teldir/ListPersDetails.asp?PersId=57084" TargetMode="External" Id="Rd6149209f2504b40" /><Relationship Type="http://schemas.openxmlformats.org/officeDocument/2006/relationships/hyperlink" Target="http://www.3gpp.org/ftp/TSG_RAN/TSG_RAN/TSGR_85/Docs/RP-192116.zip" TargetMode="External" Id="Rdcc2690d23c84cf7" /><Relationship Type="http://schemas.openxmlformats.org/officeDocument/2006/relationships/hyperlink" Target="http://webapp.etsi.org/teldir/ListPersDetails.asp?PersId=41503" TargetMode="External" Id="R807950c175494293" /><Relationship Type="http://schemas.openxmlformats.org/officeDocument/2006/relationships/hyperlink" Target="http://portal.3gpp.org/desktopmodules/Release/ReleaseDetails.aspx?releaseId=190" TargetMode="External" Id="R760da13c66ad417b" /><Relationship Type="http://schemas.openxmlformats.org/officeDocument/2006/relationships/hyperlink" Target="http://www.3gpp.org/ftp/TSG_RAN/TSG_RAN/TSGR_85/Docs/RP-192117.zip" TargetMode="External" Id="Re1ef9cf24e594f76" /><Relationship Type="http://schemas.openxmlformats.org/officeDocument/2006/relationships/hyperlink" Target="http://webapp.etsi.org/teldir/ListPersDetails.asp?PersId=45069" TargetMode="External" Id="R21ce263a396045fc" /><Relationship Type="http://schemas.openxmlformats.org/officeDocument/2006/relationships/hyperlink" Target="https://portal.3gpp.org/ngppapp/CreateTdoc.aspx?mode=view&amp;contributionId=1023525" TargetMode="External" Id="R4186d2a9f8884682" /><Relationship Type="http://schemas.openxmlformats.org/officeDocument/2006/relationships/hyperlink" Target="http://portal.3gpp.org/desktopmodules/Release/ReleaseDetails.aspx?releaseId=192" TargetMode="External" Id="R481d79974a194ecf" /><Relationship Type="http://schemas.openxmlformats.org/officeDocument/2006/relationships/hyperlink" Target="http://www.3gpp.org/ftp/TSG_RAN/TSG_RAN/TSGR_85/Docs/RP-192118.zip" TargetMode="External" Id="Rc05679c2152342ce" /><Relationship Type="http://schemas.openxmlformats.org/officeDocument/2006/relationships/hyperlink" Target="http://webapp.etsi.org/teldir/ListPersDetails.asp?PersId=10602" TargetMode="External" Id="R9e9e63db5d4645d5" /><Relationship Type="http://schemas.openxmlformats.org/officeDocument/2006/relationships/hyperlink" Target="http://portal.3gpp.org/desktopmodules/Release/ReleaseDetails.aspx?releaseId=187" TargetMode="External" Id="Rfb0d12d3789c4d3c" /><Relationship Type="http://schemas.openxmlformats.org/officeDocument/2006/relationships/hyperlink" Target="http://portal.3gpp.org/desktopmodules/WorkItem/WorkItemDetails.aspx?workitemId=770062" TargetMode="External" Id="R59e4ffce52394fee" /><Relationship Type="http://schemas.openxmlformats.org/officeDocument/2006/relationships/hyperlink" Target="http://www.3gpp.org/ftp/TSG_RAN/TSG_RAN/TSGR_85/Docs/RP-192119.zip" TargetMode="External" Id="Re3c49a2bfb2441ff" /><Relationship Type="http://schemas.openxmlformats.org/officeDocument/2006/relationships/hyperlink" Target="http://webapp.etsi.org/teldir/ListPersDetails.asp?PersId=10602" TargetMode="External" Id="R25796b84a76b48f0" /><Relationship Type="http://schemas.openxmlformats.org/officeDocument/2006/relationships/hyperlink" Target="http://portal.3gpp.org/desktopmodules/Release/ReleaseDetails.aspx?releaseId=189" TargetMode="External" Id="R497a1f1bf7d2479c" /><Relationship Type="http://schemas.openxmlformats.org/officeDocument/2006/relationships/hyperlink" Target="http://portal.3gpp.org/desktopmodules/WorkItem/WorkItemDetails.aspx?workitemId=830185" TargetMode="External" Id="R470436f49d754b9a" /><Relationship Type="http://schemas.openxmlformats.org/officeDocument/2006/relationships/hyperlink" Target="http://www.3gpp.org/ftp/TSG_RAN/TSG_RAN/TSGR_85/Docs/RP-192120.zip" TargetMode="External" Id="Rd4c28a3783f64639" /><Relationship Type="http://schemas.openxmlformats.org/officeDocument/2006/relationships/hyperlink" Target="http://webapp.etsi.org/teldir/ListPersDetails.asp?PersId=10602" TargetMode="External" Id="Rf4366232b4834fd0" /><Relationship Type="http://schemas.openxmlformats.org/officeDocument/2006/relationships/hyperlink" Target="http://portal.3gpp.org/desktopmodules/Release/ReleaseDetails.aspx?releaseId=189" TargetMode="External" Id="R18a7a4926e854b59" /><Relationship Type="http://schemas.openxmlformats.org/officeDocument/2006/relationships/hyperlink" Target="http://portal.3gpp.org/desktopmodules/WorkItem/WorkItemDetails.aspx?workitemId=770063" TargetMode="External" Id="Rdb2d2ea12c7649af" /><Relationship Type="http://schemas.openxmlformats.org/officeDocument/2006/relationships/hyperlink" Target="http://www.3gpp.org/ftp/TSG_RAN/TSG_RAN/TSGR_85/Docs/RP-192121.zip" TargetMode="External" Id="Ra325d9e5d81f476b" /><Relationship Type="http://schemas.openxmlformats.org/officeDocument/2006/relationships/hyperlink" Target="http://webapp.etsi.org/teldir/ListPersDetails.asp?PersId=10602" TargetMode="External" Id="Rd8ce87f14a464998" /><Relationship Type="http://schemas.openxmlformats.org/officeDocument/2006/relationships/hyperlink" Target="http://portal.3gpp.org/desktopmodules/Release/ReleaseDetails.aspx?releaseId=190" TargetMode="External" Id="R23c7a10450f342e8" /><Relationship Type="http://schemas.openxmlformats.org/officeDocument/2006/relationships/hyperlink" Target="http://portal.3gpp.org/desktopmodules/WorkItem/WorkItemDetails.aspx?workitemId=780067" TargetMode="External" Id="Ra0448baabf884568" /><Relationship Type="http://schemas.openxmlformats.org/officeDocument/2006/relationships/hyperlink" Target="http://www.3gpp.org/ftp/TSG_RAN/TSG_RAN/TSGR_85/Docs/RP-192122.zip" TargetMode="External" Id="R406be36d80364156" /><Relationship Type="http://schemas.openxmlformats.org/officeDocument/2006/relationships/hyperlink" Target="http://webapp.etsi.org/teldir/ListPersDetails.asp?PersId=10602" TargetMode="External" Id="R9caac8ad620e42b3" /><Relationship Type="http://schemas.openxmlformats.org/officeDocument/2006/relationships/hyperlink" Target="https://portal.3gpp.org/ngppapp/CreateTdoc.aspx?mode=view&amp;contributionId=1048721" TargetMode="External" Id="R6c81e6790e2045c8" /><Relationship Type="http://schemas.openxmlformats.org/officeDocument/2006/relationships/hyperlink" Target="http://portal.3gpp.org/desktopmodules/Release/ReleaseDetails.aspx?releaseId=190" TargetMode="External" Id="Rfa1e8db0838c4326" /><Relationship Type="http://schemas.openxmlformats.org/officeDocument/2006/relationships/hyperlink" Target="http://portal.3gpp.org/desktopmodules/WorkItem/WorkItemDetails.aspx?workitemId=760087" TargetMode="External" Id="R2c13b77f9ea84595" /><Relationship Type="http://schemas.openxmlformats.org/officeDocument/2006/relationships/hyperlink" Target="http://www.3gpp.org/ftp/TSG_RAN/TSG_RAN/TSGR_85/Docs/RP-192123.zip" TargetMode="External" Id="R449730a7502443eb" /><Relationship Type="http://schemas.openxmlformats.org/officeDocument/2006/relationships/hyperlink" Target="http://webapp.etsi.org/teldir/ListPersDetails.asp?PersId=10602" TargetMode="External" Id="R6751528538204ffc" /><Relationship Type="http://schemas.openxmlformats.org/officeDocument/2006/relationships/hyperlink" Target="http://portal.3gpp.org/desktopmodules/Release/ReleaseDetails.aspx?releaseId=190" TargetMode="External" Id="R33be612df9bb4d91" /><Relationship Type="http://schemas.openxmlformats.org/officeDocument/2006/relationships/hyperlink" Target="http://portal.3gpp.org/desktopmodules/WorkItem/WorkItemDetails.aspx?workitemId=760087" TargetMode="External" Id="R65f67ea219fc49d5" /><Relationship Type="http://schemas.openxmlformats.org/officeDocument/2006/relationships/hyperlink" Target="http://www.3gpp.org/ftp/TSG_RAN/TSG_RAN/TSGR_85/Docs/RP-192124.zip" TargetMode="External" Id="R57272faeb0a04c40" /><Relationship Type="http://schemas.openxmlformats.org/officeDocument/2006/relationships/hyperlink" Target="http://webapp.etsi.org/teldir/ListPersDetails.asp?PersId=10602" TargetMode="External" Id="R8560d4aed11f4d1b" /><Relationship Type="http://schemas.openxmlformats.org/officeDocument/2006/relationships/hyperlink" Target="http://portal.3gpp.org/desktopmodules/Release/ReleaseDetails.aspx?releaseId=187" TargetMode="External" Id="Rf20306abad824982" /><Relationship Type="http://schemas.openxmlformats.org/officeDocument/2006/relationships/hyperlink" Target="http://portal.3gpp.org/desktopmodules/WorkItem/WorkItemDetails.aspx?workitemId=700065" TargetMode="External" Id="R8f022800ee4c4361" /><Relationship Type="http://schemas.openxmlformats.org/officeDocument/2006/relationships/hyperlink" Target="http://www.3gpp.org/ftp/TSG_RAN/TSG_RAN/TSGR_85/Docs/RP-192125.zip" TargetMode="External" Id="R332df984f1314b07" /><Relationship Type="http://schemas.openxmlformats.org/officeDocument/2006/relationships/hyperlink" Target="http://webapp.etsi.org/teldir/ListPersDetails.asp?PersId=10602" TargetMode="External" Id="R2c6a7fcea4054c4d" /><Relationship Type="http://schemas.openxmlformats.org/officeDocument/2006/relationships/hyperlink" Target="http://portal.3gpp.org/desktopmodules/Release/ReleaseDetails.aspx?releaseId=189" TargetMode="External" Id="Rbeaff77434584efc" /><Relationship Type="http://schemas.openxmlformats.org/officeDocument/2006/relationships/hyperlink" Target="http://portal.3gpp.org/desktopmodules/WorkItem/WorkItemDetails.aspx?workitemId=720098" TargetMode="External" Id="R3556483f384045a8" /><Relationship Type="http://schemas.openxmlformats.org/officeDocument/2006/relationships/hyperlink" Target="http://www.3gpp.org/ftp/TSG_RAN/TSG_RAN/TSGR_85/Docs/RP-192126.zip" TargetMode="External" Id="R23b517e1befb46f1" /><Relationship Type="http://schemas.openxmlformats.org/officeDocument/2006/relationships/hyperlink" Target="http://webapp.etsi.org/teldir/ListPersDetails.asp?PersId=10602" TargetMode="External" Id="Rc3fb664bbc62476f" /><Relationship Type="http://schemas.openxmlformats.org/officeDocument/2006/relationships/hyperlink" Target="http://portal.3gpp.org/desktopmodules/Release/ReleaseDetails.aspx?releaseId=190" TargetMode="External" Id="Re037792a2da64795" /><Relationship Type="http://schemas.openxmlformats.org/officeDocument/2006/relationships/hyperlink" Target="http://portal.3gpp.org/desktopmodules/WorkItem/WorkItemDetails.aspx?workitemId=770064" TargetMode="External" Id="R762dd26b1ef04615" /><Relationship Type="http://schemas.openxmlformats.org/officeDocument/2006/relationships/hyperlink" Target="http://www.3gpp.org/ftp/TSG_RAN/TSG_RAN/TSGR_85/Docs/RP-192127.zip" TargetMode="External" Id="R494770fce89340ef" /><Relationship Type="http://schemas.openxmlformats.org/officeDocument/2006/relationships/hyperlink" Target="http://webapp.etsi.org/teldir/ListPersDetails.asp?PersId=10602" TargetMode="External" Id="Recb7da6db33341d6" /><Relationship Type="http://schemas.openxmlformats.org/officeDocument/2006/relationships/hyperlink" Target="http://portal.3gpp.org/desktopmodules/Release/ReleaseDetails.aspx?releaseId=191" TargetMode="External" Id="R77d1dc3f74ad48a7" /><Relationship Type="http://schemas.openxmlformats.org/officeDocument/2006/relationships/hyperlink" Target="http://portal.3gpp.org/desktopmodules/WorkItem/WorkItemDetails.aspx?workitemId=810061" TargetMode="External" Id="Rc3e4dce563a24126" /><Relationship Type="http://schemas.openxmlformats.org/officeDocument/2006/relationships/hyperlink" Target="http://www.3gpp.org/ftp/TSG_RAN/TSG_RAN/TSGR_85/Docs/RP-192128.zip" TargetMode="External" Id="R020d8abef3324210" /><Relationship Type="http://schemas.openxmlformats.org/officeDocument/2006/relationships/hyperlink" Target="http://webapp.etsi.org/teldir/ListPersDetails.asp?PersId=10602" TargetMode="External" Id="R0e9af6d499b6474c" /><Relationship Type="http://schemas.openxmlformats.org/officeDocument/2006/relationships/hyperlink" Target="http://portal.3gpp.org/desktopmodules/Release/ReleaseDetails.aspx?releaseId=191" TargetMode="External" Id="Rb58888c776194706" /><Relationship Type="http://schemas.openxmlformats.org/officeDocument/2006/relationships/hyperlink" Target="http://www.3gpp.org/ftp/TSG_RAN/TSG_RAN/TSGR_85/Docs/RP-192129.zip" TargetMode="External" Id="Rfa1dc7f1256a4f70" /><Relationship Type="http://schemas.openxmlformats.org/officeDocument/2006/relationships/hyperlink" Target="http://webapp.etsi.org/teldir/ListPersDetails.asp?PersId=69936" TargetMode="External" Id="R74f439c5c8d04a63" /><Relationship Type="http://schemas.openxmlformats.org/officeDocument/2006/relationships/hyperlink" Target="http://portal.3gpp.org/desktopmodules/Release/ReleaseDetails.aspx?releaseId=191" TargetMode="External" Id="R75ab2320b3254341" /><Relationship Type="http://schemas.openxmlformats.org/officeDocument/2006/relationships/hyperlink" Target="http://www.3gpp.org/ftp/TSG_RAN/TSG_RAN/TSGR_85/Docs/RP-192130.zip" TargetMode="External" Id="R16e0f66a587548eb" /><Relationship Type="http://schemas.openxmlformats.org/officeDocument/2006/relationships/hyperlink" Target="http://webapp.etsi.org/teldir/ListPersDetails.asp?PersId=44044" TargetMode="External" Id="R21e030b84a4a45c8" /><Relationship Type="http://schemas.openxmlformats.org/officeDocument/2006/relationships/hyperlink" Target="http://portal.3gpp.org/desktopmodules/Release/ReleaseDetails.aspx?releaseId=191" TargetMode="External" Id="Rc904fb55b64e49fc" /><Relationship Type="http://schemas.openxmlformats.org/officeDocument/2006/relationships/hyperlink" Target="http://portal.3gpp.org/desktopmodules/WorkItem/WorkItemDetails.aspx?workitemId=830075" TargetMode="External" Id="R5797820f5be34fcb" /><Relationship Type="http://schemas.openxmlformats.org/officeDocument/2006/relationships/hyperlink" Target="http://www.3gpp.org/ftp/TSG_RAN/TSG_RAN/TSGR_85/Docs/RP-192131.zip" TargetMode="External" Id="R0229f2256f7e43fc" /><Relationship Type="http://schemas.openxmlformats.org/officeDocument/2006/relationships/hyperlink" Target="http://webapp.etsi.org/teldir/ListPersDetails.asp?PersId=45069" TargetMode="External" Id="R46796c175c884958" /><Relationship Type="http://schemas.openxmlformats.org/officeDocument/2006/relationships/hyperlink" Target="https://portal.3gpp.org/ngppapp/CreateTdoc.aspx?mode=view&amp;contributionId=1048830" TargetMode="External" Id="R80035dcd8d6c47ee" /><Relationship Type="http://schemas.openxmlformats.org/officeDocument/2006/relationships/hyperlink" Target="http://portal.3gpp.org/desktopmodules/Release/ReleaseDetails.aspx?releaseId=191" TargetMode="External" Id="Rade73af63c2a45c8" /><Relationship Type="http://schemas.openxmlformats.org/officeDocument/2006/relationships/hyperlink" Target="http://portal.3gpp.org/desktopmodules/WorkItem/WorkItemDetails.aspx?workitemId=800088" TargetMode="External" Id="Ra98047c29e044def" /><Relationship Type="http://schemas.openxmlformats.org/officeDocument/2006/relationships/hyperlink" Target="http://www.3gpp.org/ftp/TSG_RAN/TSG_RAN/TSGR_85/Docs/RP-192132.zip" TargetMode="External" Id="Rb29ae1ea856c4ff0" /><Relationship Type="http://schemas.openxmlformats.org/officeDocument/2006/relationships/hyperlink" Target="http://webapp.etsi.org/teldir/ListPersDetails.asp?PersId=44044" TargetMode="External" Id="R521b41a879b44392" /><Relationship Type="http://schemas.openxmlformats.org/officeDocument/2006/relationships/hyperlink" Target="http://portal.3gpp.org/desktopmodules/Release/ReleaseDetails.aspx?releaseId=191" TargetMode="External" Id="R9799382d851e48ca" /><Relationship Type="http://schemas.openxmlformats.org/officeDocument/2006/relationships/hyperlink" Target="http://www.3gpp.org/ftp/TSG_RAN/TSG_RAN/TSGR_85/Docs/RP-192133.zip" TargetMode="External" Id="Rd8f65c297bf842f7" /><Relationship Type="http://schemas.openxmlformats.org/officeDocument/2006/relationships/hyperlink" Target="http://webapp.etsi.org/teldir/ListPersDetails.asp?PersId=64268" TargetMode="External" Id="Ra0710d956db7491f" /><Relationship Type="http://schemas.openxmlformats.org/officeDocument/2006/relationships/hyperlink" Target="http://portal.3gpp.org/desktopmodules/Release/ReleaseDetails.aspx?releaseId=190" TargetMode="External" Id="Rb66e46b253024435" /><Relationship Type="http://schemas.openxmlformats.org/officeDocument/2006/relationships/hyperlink" Target="http://portal.3gpp.org/desktopmodules/WorkItem/WorkItemDetails.aspx?workitemId=750167" TargetMode="External" Id="Rac670014f55044b7" /><Relationship Type="http://schemas.openxmlformats.org/officeDocument/2006/relationships/hyperlink" Target="http://www.3gpp.org/ftp/TSG_RAN/TSG_RAN/TSGR_85/Docs/RP-192134.zip" TargetMode="External" Id="Rdac34b289fae468a" /><Relationship Type="http://schemas.openxmlformats.org/officeDocument/2006/relationships/hyperlink" Target="http://webapp.etsi.org/teldir/ListPersDetails.asp?PersId=46046" TargetMode="External" Id="R6f8f9217163445e6" /><Relationship Type="http://schemas.openxmlformats.org/officeDocument/2006/relationships/hyperlink" Target="http://portal.3gpp.org/desktopmodules/Release/ReleaseDetails.aspx?releaseId=192" TargetMode="External" Id="Rcf9469a599454802" /><Relationship Type="http://schemas.openxmlformats.org/officeDocument/2006/relationships/hyperlink" Target="http://www.3gpp.org/ftp/TSG_RAN/TSG_RAN/TSGR_85/Docs/RP-192135.zip" TargetMode="External" Id="Rebf261d5dc9d4b4e" /><Relationship Type="http://schemas.openxmlformats.org/officeDocument/2006/relationships/hyperlink" Target="http://webapp.etsi.org/teldir/ListPersDetails.asp?PersId=44044" TargetMode="External" Id="R09ec15ea418e46b9" /><Relationship Type="http://schemas.openxmlformats.org/officeDocument/2006/relationships/hyperlink" Target="http://www.3gpp.org/ftp/TSG_RAN/TSG_RAN/TSGR_85/Docs/RP-192136.zip" TargetMode="External" Id="R872bee00e897472c" /><Relationship Type="http://schemas.openxmlformats.org/officeDocument/2006/relationships/hyperlink" Target="http://webapp.etsi.org/teldir/ListPersDetails.asp?PersId=45069" TargetMode="External" Id="R8003c00da5034b72" /><Relationship Type="http://schemas.openxmlformats.org/officeDocument/2006/relationships/hyperlink" Target="http://portal.3gpp.org/desktopmodules/Release/ReleaseDetails.aspx?releaseId=191" TargetMode="External" Id="Rce432282b84c42d7" /><Relationship Type="http://schemas.openxmlformats.org/officeDocument/2006/relationships/hyperlink" Target="http://portal.3gpp.org/desktopmodules/WorkItem/WorkItemDetails.aspx?workitemId=800088" TargetMode="External" Id="R80f15a1b050c449d" /><Relationship Type="http://schemas.openxmlformats.org/officeDocument/2006/relationships/hyperlink" Target="http://www.3gpp.org/ftp/TSG_RAN/TSG_RAN/TSGR_85/Docs/RP-192137.zip" TargetMode="External" Id="R3142a24c5c664727" /><Relationship Type="http://schemas.openxmlformats.org/officeDocument/2006/relationships/hyperlink" Target="http://webapp.etsi.org/teldir/ListPersDetails.asp?PersId=45858" TargetMode="External" Id="Reebf821a78e048e0" /><Relationship Type="http://schemas.openxmlformats.org/officeDocument/2006/relationships/hyperlink" Target="http://portal.3gpp.org/desktopmodules/Release/ReleaseDetails.aspx?releaseId=191" TargetMode="External" Id="R9ad221827e2c4889" /><Relationship Type="http://schemas.openxmlformats.org/officeDocument/2006/relationships/hyperlink" Target="http://portal.3gpp.org/desktopmodules/WorkItem/WorkItemDetails.aspx?workitemId=830078" TargetMode="External" Id="Rd4ed3ba5cdb347df" /><Relationship Type="http://schemas.openxmlformats.org/officeDocument/2006/relationships/hyperlink" Target="http://www.3gpp.org/ftp/TSG_RAN/TSG_RAN/TSGR_85/Docs/RP-192138.zip" TargetMode="External" Id="Rd5ea0335380a46b1" /><Relationship Type="http://schemas.openxmlformats.org/officeDocument/2006/relationships/hyperlink" Target="http://webapp.etsi.org/teldir/ListPersDetails.asp?PersId=31117" TargetMode="External" Id="R45da118d29e74607" /><Relationship Type="http://schemas.openxmlformats.org/officeDocument/2006/relationships/hyperlink" Target="http://portal.3gpp.org/desktopmodules/Release/ReleaseDetails.aspx?releaseId=192" TargetMode="External" Id="R6867e45698704c8d" /><Relationship Type="http://schemas.openxmlformats.org/officeDocument/2006/relationships/hyperlink" Target="http://www.3gpp.org/ftp/TSG_RAN/TSG_RAN/TSGR_85/Docs/RP-192139.zip" TargetMode="External" Id="Rad376f770b884ae6" /><Relationship Type="http://schemas.openxmlformats.org/officeDocument/2006/relationships/hyperlink" Target="http://webapp.etsi.org/teldir/ListPersDetails.asp?PersId=31117" TargetMode="External" Id="Raa9558df7b4d469c" /><Relationship Type="http://schemas.openxmlformats.org/officeDocument/2006/relationships/hyperlink" Target="http://portal.3gpp.org/desktopmodules/Release/ReleaseDetails.aspx?releaseId=192" TargetMode="External" Id="R6da3afa8031c400f" /><Relationship Type="http://schemas.openxmlformats.org/officeDocument/2006/relationships/hyperlink" Target="http://www.3gpp.org/ftp/TSG_RAN/TSG_RAN/TSGR_85/Docs/RP-192140.zip" TargetMode="External" Id="Rde8a3c2172614f91" /><Relationship Type="http://schemas.openxmlformats.org/officeDocument/2006/relationships/hyperlink" Target="http://webapp.etsi.org/teldir/ListPersDetails.asp?PersId=69936" TargetMode="External" Id="R6380879dc7104947" /><Relationship Type="http://schemas.openxmlformats.org/officeDocument/2006/relationships/hyperlink" Target="http://portal.3gpp.org/desktopmodules/Release/ReleaseDetails.aspx?releaseId=192" TargetMode="External" Id="Rffd99451be2346de" /><Relationship Type="http://schemas.openxmlformats.org/officeDocument/2006/relationships/hyperlink" Target="http://www.3gpp.org/ftp/TSG_RAN/TSG_RAN/TSGR_85/Docs/RP-192141.zip" TargetMode="External" Id="Rd973add88e4a4ed5" /><Relationship Type="http://schemas.openxmlformats.org/officeDocument/2006/relationships/hyperlink" Target="http://webapp.etsi.org/teldir/ListPersDetails.asp?PersId=43674" TargetMode="External" Id="Rbf5a3d5e18a346a7" /><Relationship Type="http://schemas.openxmlformats.org/officeDocument/2006/relationships/hyperlink" Target="http://www.3gpp.org/ftp/TSG_RAN/TSG_RAN/TSGR_85/Docs/RP-192142.zip" TargetMode="External" Id="R83a021e867604c4d" /><Relationship Type="http://schemas.openxmlformats.org/officeDocument/2006/relationships/hyperlink" Target="http://webapp.etsi.org/teldir/ListPersDetails.asp?PersId=63414" TargetMode="External" Id="R2aeaf611a4c34c65" /><Relationship Type="http://schemas.openxmlformats.org/officeDocument/2006/relationships/hyperlink" Target="https://portal.3gpp.org/ngppapp/CreateTdoc.aspx?mode=view&amp;contributionId=1048722" TargetMode="External" Id="R0ef447bec33d4a62" /><Relationship Type="http://schemas.openxmlformats.org/officeDocument/2006/relationships/hyperlink" Target="http://portal.3gpp.org/desktopmodules/Release/ReleaseDetails.aspx?releaseId=191" TargetMode="External" Id="Rfdc1929fc4684277" /><Relationship Type="http://schemas.openxmlformats.org/officeDocument/2006/relationships/hyperlink" Target="http://www.3gpp.org/ftp/TSG_RAN/TSG_RAN/TSGR_85/Docs/RP-192143.zip" TargetMode="External" Id="R93de79e770324c93" /><Relationship Type="http://schemas.openxmlformats.org/officeDocument/2006/relationships/hyperlink" Target="http://webapp.etsi.org/teldir/ListPersDetails.asp?PersId=63414" TargetMode="External" Id="R9e914ab896b84c29" /><Relationship Type="http://schemas.openxmlformats.org/officeDocument/2006/relationships/hyperlink" Target="http://portal.3gpp.org/desktopmodules/Release/ReleaseDetails.aspx?releaseId=191" TargetMode="External" Id="R99daad63d3c941fa" /><Relationship Type="http://schemas.openxmlformats.org/officeDocument/2006/relationships/hyperlink" Target="http://www.3gpp.org/ftp/TSG_RAN/TSG_RAN/TSGR_85/Docs/RP-192144.zip" TargetMode="External" Id="R2ff997819ad34762" /><Relationship Type="http://schemas.openxmlformats.org/officeDocument/2006/relationships/hyperlink" Target="http://webapp.etsi.org/teldir/ListPersDetails.asp?PersId=63414" TargetMode="External" Id="R1025bb5b03cc4678" /><Relationship Type="http://schemas.openxmlformats.org/officeDocument/2006/relationships/hyperlink" Target="https://portal.3gpp.org/ngppapp/CreateTdoc.aspx?mode=view&amp;contributionId=1048723" TargetMode="External" Id="Ra1167f45bec04a86" /><Relationship Type="http://schemas.openxmlformats.org/officeDocument/2006/relationships/hyperlink" Target="http://portal.3gpp.org/desktopmodules/Release/ReleaseDetails.aspx?releaseId=191" TargetMode="External" Id="Re6a4fea9c7b0449f" /><Relationship Type="http://schemas.openxmlformats.org/officeDocument/2006/relationships/hyperlink" Target="http://www.3gpp.org/ftp/TSG_RAN/TSG_RAN/TSGR_85/Docs/RP-192145.zip" TargetMode="External" Id="Rcb04521f6aa74c4b" /><Relationship Type="http://schemas.openxmlformats.org/officeDocument/2006/relationships/hyperlink" Target="http://webapp.etsi.org/teldir/ListPersDetails.asp?PersId=63414" TargetMode="External" Id="R1bbf30eee69641ce" /><Relationship Type="http://schemas.openxmlformats.org/officeDocument/2006/relationships/hyperlink" Target="http://portal.3gpp.org/desktopmodules/Release/ReleaseDetails.aspx?releaseId=191" TargetMode="External" Id="R185546ac5edb4c8a" /><Relationship Type="http://schemas.openxmlformats.org/officeDocument/2006/relationships/hyperlink" Target="http://www.3gpp.org/ftp/TSG_RAN/TSG_RAN/TSGR_85/Docs/RP-192146.zip" TargetMode="External" Id="R3bd048fe603c469c" /><Relationship Type="http://schemas.openxmlformats.org/officeDocument/2006/relationships/hyperlink" Target="http://webapp.etsi.org/teldir/ListPersDetails.asp?PersId=61837" TargetMode="External" Id="R638d4c419ff8434a" /><Relationship Type="http://schemas.openxmlformats.org/officeDocument/2006/relationships/hyperlink" Target="http://portal.3gpp.org/desktopmodules/Release/ReleaseDetails.aspx?releaseId=191" TargetMode="External" Id="R1801542947f1484e" /><Relationship Type="http://schemas.openxmlformats.org/officeDocument/2006/relationships/hyperlink" Target="http://www.3gpp.org/ftp/TSG_RAN/TSG_RAN/TSGR_85/Docs/RP-192147.zip" TargetMode="External" Id="Rbc2fa2391d66490b" /><Relationship Type="http://schemas.openxmlformats.org/officeDocument/2006/relationships/hyperlink" Target="http://webapp.etsi.org/teldir/ListPersDetails.asp?PersId=35212" TargetMode="External" Id="Rbd73533a563144ed" /><Relationship Type="http://schemas.openxmlformats.org/officeDocument/2006/relationships/hyperlink" Target="https://portal.3gpp.org/ngppapp/CreateTdoc.aspx?mode=view&amp;contributionId=1048739" TargetMode="External" Id="R48380775237e4e59" /><Relationship Type="http://schemas.openxmlformats.org/officeDocument/2006/relationships/hyperlink" Target="http://portal.3gpp.org/desktopmodules/Release/ReleaseDetails.aspx?releaseId=191" TargetMode="External" Id="Rddb51e39db8245a2" /><Relationship Type="http://schemas.openxmlformats.org/officeDocument/2006/relationships/hyperlink" Target="http://portal.3gpp.org/desktopmodules/WorkItem/WorkItemDetails.aspx?workitemId=830075" TargetMode="External" Id="Radc3aa15d9404b3c" /><Relationship Type="http://schemas.openxmlformats.org/officeDocument/2006/relationships/hyperlink" Target="http://www.3gpp.org/ftp/TSG_RAN/TSG_RAN/TSGR_85/Docs/RP-192148.zip" TargetMode="External" Id="R1aca53a8f8f8455d" /><Relationship Type="http://schemas.openxmlformats.org/officeDocument/2006/relationships/hyperlink" Target="http://webapp.etsi.org/teldir/ListPersDetails.asp?PersId=35212" TargetMode="External" Id="R8ea530b8bdf74d64" /><Relationship Type="http://schemas.openxmlformats.org/officeDocument/2006/relationships/hyperlink" Target="http://portal.3gpp.org/desktopmodules/Release/ReleaseDetails.aspx?releaseId=191" TargetMode="External" Id="Rb47accb5c2c744a5" /><Relationship Type="http://schemas.openxmlformats.org/officeDocument/2006/relationships/hyperlink" Target="http://portal.3gpp.org/desktopmodules/WorkItem/WorkItemDetails.aspx?workitemId=830075" TargetMode="External" Id="Rf9dd0d49eea647b3" /><Relationship Type="http://schemas.openxmlformats.org/officeDocument/2006/relationships/hyperlink" Target="http://www.3gpp.org/ftp/TSG_RAN/TSG_RAN/TSGR_85/Docs/RP-192149.zip" TargetMode="External" Id="Rc24e428711e643da" /><Relationship Type="http://schemas.openxmlformats.org/officeDocument/2006/relationships/hyperlink" Target="http://webapp.etsi.org/teldir/ListPersDetails.asp?PersId=35212" TargetMode="External" Id="R408b031d33424c6e" /><Relationship Type="http://schemas.openxmlformats.org/officeDocument/2006/relationships/hyperlink" Target="https://portal.3gpp.org/ngppapp/CreateTdoc.aspx?mode=view&amp;contributionId=1025630" TargetMode="External" Id="R9e62d3a97c924a1c" /><Relationship Type="http://schemas.openxmlformats.org/officeDocument/2006/relationships/hyperlink" Target="http://portal.3gpp.org/desktopmodules/Release/ReleaseDetails.aspx?releaseId=191" TargetMode="External" Id="Rc43ffeb494554a3a" /><Relationship Type="http://schemas.openxmlformats.org/officeDocument/2006/relationships/hyperlink" Target="http://portal.3gpp.org/desktopmodules/WorkItem/WorkItemDetails.aspx?workitemId=830075" TargetMode="External" Id="Rfebf41e68c0647ea" /><Relationship Type="http://schemas.openxmlformats.org/officeDocument/2006/relationships/hyperlink" Target="http://www.3gpp.org/ftp/TSG_RAN/TSG_RAN/TSGR_85/Docs/RP-192150.zip" TargetMode="External" Id="Rf7cd1ef509434167" /><Relationship Type="http://schemas.openxmlformats.org/officeDocument/2006/relationships/hyperlink" Target="http://webapp.etsi.org/teldir/ListPersDetails.asp?PersId=35212" TargetMode="External" Id="R504bb688f3004ed5" /><Relationship Type="http://schemas.openxmlformats.org/officeDocument/2006/relationships/hyperlink" Target="http://portal.3gpp.org/desktopmodules/Release/ReleaseDetails.aspx?releaseId=192" TargetMode="External" Id="R6f788c6a930e4881" /><Relationship Type="http://schemas.openxmlformats.org/officeDocument/2006/relationships/hyperlink" Target="http://www.3gpp.org/ftp/TSG_RAN/TSG_RAN/TSGR_85/Docs/RP-192151.zip" TargetMode="External" Id="R59568009ef37483d" /><Relationship Type="http://schemas.openxmlformats.org/officeDocument/2006/relationships/hyperlink" Target="http://webapp.etsi.org/teldir/ListPersDetails.asp?PersId=35212" TargetMode="External" Id="Rf137c464ea2c4678" /><Relationship Type="http://schemas.openxmlformats.org/officeDocument/2006/relationships/hyperlink" Target="http://portal.3gpp.org/desktopmodules/Release/ReleaseDetails.aspx?releaseId=192" TargetMode="External" Id="R2eb23dec3d4245c7" /><Relationship Type="http://schemas.openxmlformats.org/officeDocument/2006/relationships/hyperlink" Target="http://www.3gpp.org/ftp/TSG_RAN/TSG_RAN/TSGR_85/Docs/RP-192152.zip" TargetMode="External" Id="R50b0f95c1a094bed" /><Relationship Type="http://schemas.openxmlformats.org/officeDocument/2006/relationships/hyperlink" Target="http://webapp.etsi.org/teldir/ListPersDetails.asp?PersId=72721" TargetMode="External" Id="R3b998a55516f4143" /><Relationship Type="http://schemas.openxmlformats.org/officeDocument/2006/relationships/hyperlink" Target="http://www.3gpp.org/ftp/TSG_RAN/TSG_RAN/TSGR_85/Docs/RP-192153.zip" TargetMode="External" Id="R7e8834503d784212" /><Relationship Type="http://schemas.openxmlformats.org/officeDocument/2006/relationships/hyperlink" Target="http://webapp.etsi.org/teldir/ListPersDetails.asp?PersId=72721" TargetMode="External" Id="R92e7f7363ad744ca" /><Relationship Type="http://schemas.openxmlformats.org/officeDocument/2006/relationships/hyperlink" Target="http://portal.3gpp.org/desktopmodules/Release/ReleaseDetails.aspx?releaseId=190" TargetMode="External" Id="R6aea2694a7b247a5" /><Relationship Type="http://schemas.openxmlformats.org/officeDocument/2006/relationships/hyperlink" Target="http://www.3gpp.org/ftp/TSG_RAN/TSG_RAN/TSGR_85/Docs/RP-192154.zip" TargetMode="External" Id="R11697a0769064810" /><Relationship Type="http://schemas.openxmlformats.org/officeDocument/2006/relationships/hyperlink" Target="http://webapp.etsi.org/teldir/ListPersDetails.asp?PersId=46046" TargetMode="External" Id="R56776f9c36c04537" /><Relationship Type="http://schemas.openxmlformats.org/officeDocument/2006/relationships/hyperlink" Target="http://portal.3gpp.org/desktopmodules/Release/ReleaseDetails.aspx?releaseId=192" TargetMode="External" Id="Re4557066433b4838" /><Relationship Type="http://schemas.openxmlformats.org/officeDocument/2006/relationships/hyperlink" Target="http://www.3gpp.org/ftp/TSG_RAN/TSG_RAN/TSGR_85/Docs/RP-192155.zip" TargetMode="External" Id="Ra619b356d3f74088" /><Relationship Type="http://schemas.openxmlformats.org/officeDocument/2006/relationships/hyperlink" Target="http://webapp.etsi.org/teldir/ListPersDetails.asp?PersId=46046" TargetMode="External" Id="R0728521a80544103" /><Relationship Type="http://schemas.openxmlformats.org/officeDocument/2006/relationships/hyperlink" Target="http://portal.3gpp.org/desktopmodules/Release/ReleaseDetails.aspx?releaseId=192" TargetMode="External" Id="R2e61255ab08a448c" /><Relationship Type="http://schemas.openxmlformats.org/officeDocument/2006/relationships/hyperlink" Target="http://www.3gpp.org/ftp/TSG_RAN/TSG_RAN/TSGR_85/Docs/RP-192156.zip" TargetMode="External" Id="Rd89a52a1932647e0" /><Relationship Type="http://schemas.openxmlformats.org/officeDocument/2006/relationships/hyperlink" Target="http://webapp.etsi.org/teldir/ListPersDetails.asp?PersId=56725" TargetMode="External" Id="R20caa5faf26a46ba" /><Relationship Type="http://schemas.openxmlformats.org/officeDocument/2006/relationships/hyperlink" Target="http://portal.3gpp.org/desktopmodules/Release/ReleaseDetails.aspx?releaseId=191" TargetMode="External" Id="Rf2c4e0c01f6847d2" /><Relationship Type="http://schemas.openxmlformats.org/officeDocument/2006/relationships/hyperlink" Target="http://portal.3gpp.org/desktopmodules/WorkItem/WorkItemDetails.aspx?workitemId=840095" TargetMode="External" Id="Rb718ab224f5640f3" /><Relationship Type="http://schemas.openxmlformats.org/officeDocument/2006/relationships/hyperlink" Target="http://www.3gpp.org/ftp/TSG_RAN/TSG_RAN/TSGR_85/Docs/RP-192157.zip" TargetMode="External" Id="R9a92d72258ec4bef" /><Relationship Type="http://schemas.openxmlformats.org/officeDocument/2006/relationships/hyperlink" Target="http://webapp.etsi.org/teldir/ListPersDetails.asp?PersId=56725" TargetMode="External" Id="Ra9c6f736d26949fc" /><Relationship Type="http://schemas.openxmlformats.org/officeDocument/2006/relationships/hyperlink" Target="http://portal.3gpp.org/desktopmodules/Release/ReleaseDetails.aspx?releaseId=191" TargetMode="External" Id="R5200d6f8b1554283" /><Relationship Type="http://schemas.openxmlformats.org/officeDocument/2006/relationships/hyperlink" Target="http://portal.3gpp.org/desktopmodules/WorkItem/WorkItemDetails.aspx?workitemId=840095" TargetMode="External" Id="Rbd9e129af1ca4b71" /><Relationship Type="http://schemas.openxmlformats.org/officeDocument/2006/relationships/hyperlink" Target="http://www.3gpp.org/ftp/TSG_RAN/TSG_RAN/TSGR_85/Docs/RP-192158.zip" TargetMode="External" Id="R42a806e447f844f3" /><Relationship Type="http://schemas.openxmlformats.org/officeDocument/2006/relationships/hyperlink" Target="http://webapp.etsi.org/teldir/ListPersDetails.asp?PersId=46046" TargetMode="External" Id="R3dc6e6a8d7454bb2" /><Relationship Type="http://schemas.openxmlformats.org/officeDocument/2006/relationships/hyperlink" Target="http://portal.3gpp.org/desktopmodules/Release/ReleaseDetails.aspx?releaseId=192" TargetMode="External" Id="R3bc5e4e8f58c447e" /><Relationship Type="http://schemas.openxmlformats.org/officeDocument/2006/relationships/hyperlink" Target="http://www.3gpp.org/ftp/TSG_RAN/TSG_RAN/TSGR_85/Docs/RP-192159.zip" TargetMode="External" Id="R034cb9fd64a34116" /><Relationship Type="http://schemas.openxmlformats.org/officeDocument/2006/relationships/hyperlink" Target="http://webapp.etsi.org/teldir/ListPersDetails.asp?PersId=46046" TargetMode="External" Id="Re766f0a0d5c149d1" /><Relationship Type="http://schemas.openxmlformats.org/officeDocument/2006/relationships/hyperlink" Target="http://portal.3gpp.org/desktopmodules/Release/ReleaseDetails.aspx?releaseId=192" TargetMode="External" Id="R2b83bdc04653432f" /><Relationship Type="http://schemas.openxmlformats.org/officeDocument/2006/relationships/hyperlink" Target="http://www.3gpp.org/ftp/TSG_RAN/TSG_RAN/TSGR_85/Docs/RP-192160.zip" TargetMode="External" Id="R7dfd15c7e15a441c" /><Relationship Type="http://schemas.openxmlformats.org/officeDocument/2006/relationships/hyperlink" Target="http://webapp.etsi.org/teldir/ListPersDetails.asp?PersId=44957" TargetMode="External" Id="R6a2fad236fec47b3" /><Relationship Type="http://schemas.openxmlformats.org/officeDocument/2006/relationships/hyperlink" Target="http://portal.3gpp.org/desktopmodules/Release/ReleaseDetails.aspx?releaseId=192" TargetMode="External" Id="Raeca539bfdb94981" /><Relationship Type="http://schemas.openxmlformats.org/officeDocument/2006/relationships/hyperlink" Target="http://www.3gpp.org/ftp/TSG_RAN/TSG_RAN/TSGR_85/Docs/RP-192161.zip" TargetMode="External" Id="Rc433e225c2ab44ab" /><Relationship Type="http://schemas.openxmlformats.org/officeDocument/2006/relationships/hyperlink" Target="http://webapp.etsi.org/teldir/ListPersDetails.asp?PersId=44957" TargetMode="External" Id="Re66135c8ca0d4562" /><Relationship Type="http://schemas.openxmlformats.org/officeDocument/2006/relationships/hyperlink" Target="http://portal.3gpp.org/desktopmodules/Release/ReleaseDetails.aspx?releaseId=192" TargetMode="External" Id="Rbffa1ae76b374d0a" /><Relationship Type="http://schemas.openxmlformats.org/officeDocument/2006/relationships/hyperlink" Target="http://www.3gpp.org/ftp/TSG_RAN/TSG_RAN/TSGR_85/Docs/RP-192162.zip" TargetMode="External" Id="Rde8a6550b1734e50" /><Relationship Type="http://schemas.openxmlformats.org/officeDocument/2006/relationships/hyperlink" Target="http://webapp.etsi.org/teldir/ListPersDetails.asp?PersId=2462" TargetMode="External" Id="R8d01db7fe45041f2" /><Relationship Type="http://schemas.openxmlformats.org/officeDocument/2006/relationships/hyperlink" Target="http://portal.3gpp.org/desktopmodules/Release/ReleaseDetails.aspx?releaseId=191" TargetMode="External" Id="Rab15506e2b9846a2" /><Relationship Type="http://schemas.openxmlformats.org/officeDocument/2006/relationships/hyperlink" Target="http://portal.3gpp.org/desktopmodules/WorkItem/WorkItemDetails.aspx?workitemId=820172" TargetMode="External" Id="Re3e75440b6654b67" /><Relationship Type="http://schemas.openxmlformats.org/officeDocument/2006/relationships/hyperlink" Target="http://www.3gpp.org/ftp/TSG_RAN/TSG_RAN/TSGR_85/Docs/RP-192163.zip" TargetMode="External" Id="Rb371166a3fbd475b" /><Relationship Type="http://schemas.openxmlformats.org/officeDocument/2006/relationships/hyperlink" Target="http://webapp.etsi.org/teldir/ListPersDetails.asp?PersId=46046" TargetMode="External" Id="Re4f4baa3519e4e93" /><Relationship Type="http://schemas.openxmlformats.org/officeDocument/2006/relationships/hyperlink" Target="http://portal.3gpp.org/desktopmodules/Release/ReleaseDetails.aspx?releaseId=191" TargetMode="External" Id="R520f843b558f4900" /><Relationship Type="http://schemas.openxmlformats.org/officeDocument/2006/relationships/hyperlink" Target="http://portal.3gpp.org/desktopmodules/WorkItem/WorkItemDetails.aspx?workitemId=820067" TargetMode="External" Id="Raa1ac77f934d4e86" /><Relationship Type="http://schemas.openxmlformats.org/officeDocument/2006/relationships/hyperlink" Target="http://www.3gpp.org/ftp/TSG_RAN/TSG_RAN/TSGR_85/Docs/RP-192164.zip" TargetMode="External" Id="Ra359edc559254fd0" /><Relationship Type="http://schemas.openxmlformats.org/officeDocument/2006/relationships/hyperlink" Target="http://webapp.etsi.org/teldir/ListPersDetails.asp?PersId=637" TargetMode="External" Id="R0f0046fa5c4d4651" /><Relationship Type="http://schemas.openxmlformats.org/officeDocument/2006/relationships/hyperlink" Target="http://www.3gpp.org/ftp/TSG_RAN/TSG_RAN/TSGR_85/Docs/RP-192165.zip" TargetMode="External" Id="R2669b1222dfb4dde" /><Relationship Type="http://schemas.openxmlformats.org/officeDocument/2006/relationships/hyperlink" Target="http://webapp.etsi.org/teldir/ListPersDetails.asp?PersId=637" TargetMode="External" Id="R78f3988e736942cc" /><Relationship Type="http://schemas.openxmlformats.org/officeDocument/2006/relationships/hyperlink" Target="http://www.3gpp.org/ftp/TSG_RAN/TSG_RAN/TSGR_85/Docs/RP-192166.zip" TargetMode="External" Id="R9c3345d6d6144803" /><Relationship Type="http://schemas.openxmlformats.org/officeDocument/2006/relationships/hyperlink" Target="http://webapp.etsi.org/teldir/ListPersDetails.asp?PersId=53262" TargetMode="External" Id="Ra1e3662e4523470c" /><Relationship Type="http://schemas.openxmlformats.org/officeDocument/2006/relationships/hyperlink" Target="http://portal.3gpp.org/desktopmodules/Release/ReleaseDetails.aspx?releaseId=190" TargetMode="External" Id="R54da2ad9508b4bad" /><Relationship Type="http://schemas.openxmlformats.org/officeDocument/2006/relationships/hyperlink" Target="http://portal.3gpp.org/desktopmodules/WorkItem/WorkItemDetails.aspx?workitemId=750167" TargetMode="External" Id="R4387889d5aa842cd" /><Relationship Type="http://schemas.openxmlformats.org/officeDocument/2006/relationships/hyperlink" Target="http://www.3gpp.org/ftp/TSG_RAN/TSG_RAN/TSGR_85/Docs/RP-192167.zip" TargetMode="External" Id="Rcf84a6fcf2104f68" /><Relationship Type="http://schemas.openxmlformats.org/officeDocument/2006/relationships/hyperlink" Target="http://webapp.etsi.org/teldir/ListPersDetails.asp?PersId=53262" TargetMode="External" Id="Rdcf6f9b8486a44cb" /><Relationship Type="http://schemas.openxmlformats.org/officeDocument/2006/relationships/hyperlink" Target="http://portal.3gpp.org/desktopmodules/Release/ReleaseDetails.aspx?releaseId=190" TargetMode="External" Id="R27b78ad72a984db7" /><Relationship Type="http://schemas.openxmlformats.org/officeDocument/2006/relationships/hyperlink" Target="http://portal.3gpp.org/desktopmodules/WorkItem/WorkItemDetails.aspx?workitemId=750167" TargetMode="External" Id="Rda5939ba7bdb4080" /><Relationship Type="http://schemas.openxmlformats.org/officeDocument/2006/relationships/hyperlink" Target="http://www.3gpp.org/ftp/TSG_RAN/TSG_RAN/TSGR_85/Docs/RP-192168.zip" TargetMode="External" Id="R6f616ea0e3e24a3e" /><Relationship Type="http://schemas.openxmlformats.org/officeDocument/2006/relationships/hyperlink" Target="http://webapp.etsi.org/teldir/ListPersDetails.asp?PersId=53262" TargetMode="External" Id="R66f84cbdd1cb40ec" /><Relationship Type="http://schemas.openxmlformats.org/officeDocument/2006/relationships/hyperlink" Target="http://portal.3gpp.org/desktopmodules/Release/ReleaseDetails.aspx?releaseId=190" TargetMode="External" Id="R4be917f947d34961" /><Relationship Type="http://schemas.openxmlformats.org/officeDocument/2006/relationships/hyperlink" Target="http://portal.3gpp.org/desktopmodules/WorkItem/WorkItemDetails.aspx?workitemId=780171" TargetMode="External" Id="R84ab42980be84ae3" /><Relationship Type="http://schemas.openxmlformats.org/officeDocument/2006/relationships/hyperlink" Target="http://www.3gpp.org/ftp/TSG_RAN/TSG_RAN/TSGR_85/Docs/RP-192169.zip" TargetMode="External" Id="Ra056a6985fd9413f" /><Relationship Type="http://schemas.openxmlformats.org/officeDocument/2006/relationships/hyperlink" Target="http://webapp.etsi.org/teldir/ListPersDetails.asp?PersId=53262" TargetMode="External" Id="R96973c471a0844e8" /><Relationship Type="http://schemas.openxmlformats.org/officeDocument/2006/relationships/hyperlink" Target="http://portal.3gpp.org/desktopmodules/Release/ReleaseDetails.aspx?releaseId=190" TargetMode="External" Id="Rb86b8a2ae919475b" /><Relationship Type="http://schemas.openxmlformats.org/officeDocument/2006/relationships/hyperlink" Target="http://www.3gpp.org/ftp/TSG_RAN/TSG_RAN/TSGR_85/Docs/RP-192170.zip" TargetMode="External" Id="Rb279edd8a1214d61" /><Relationship Type="http://schemas.openxmlformats.org/officeDocument/2006/relationships/hyperlink" Target="http://webapp.etsi.org/teldir/ListPersDetails.asp?PersId=53262" TargetMode="External" Id="R211770423f324cec" /><Relationship Type="http://schemas.openxmlformats.org/officeDocument/2006/relationships/hyperlink" Target="http://portal.3gpp.org/desktopmodules/Release/ReleaseDetails.aspx?releaseId=189" TargetMode="External" Id="R3e99a15c9ec144b4" /><Relationship Type="http://schemas.openxmlformats.org/officeDocument/2006/relationships/hyperlink" Target="http://portal.3gpp.org/desktopmodules/WorkItem/WorkItemDetails.aspx?workitemId=610034" TargetMode="External" Id="R20ddda9bdd5643c4" /><Relationship Type="http://schemas.openxmlformats.org/officeDocument/2006/relationships/hyperlink" Target="http://www.3gpp.org/ftp/TSG_RAN/TSG_RAN/TSGR_85/Docs/RP-192171.zip" TargetMode="External" Id="R665bdb0544e34a67" /><Relationship Type="http://schemas.openxmlformats.org/officeDocument/2006/relationships/hyperlink" Target="http://webapp.etsi.org/teldir/ListPersDetails.asp?PersId=12578" TargetMode="External" Id="R25ed88c64168436c" /><Relationship Type="http://schemas.openxmlformats.org/officeDocument/2006/relationships/hyperlink" Target="http://portal.3gpp.org/desktopmodules/Release/ReleaseDetails.aspx?releaseId=192" TargetMode="External" Id="R6176f8b3b8d94d17" /><Relationship Type="http://schemas.openxmlformats.org/officeDocument/2006/relationships/hyperlink" Target="http://www.3gpp.org/ftp/TSG_RAN/TSG_RAN/TSGR_85/Docs/RP-192172.zip" TargetMode="External" Id="R4e13980bb255407b" /><Relationship Type="http://schemas.openxmlformats.org/officeDocument/2006/relationships/hyperlink" Target="http://webapp.etsi.org/teldir/ListPersDetails.asp?PersId=12578" TargetMode="External" Id="R0388c18509764462" /><Relationship Type="http://schemas.openxmlformats.org/officeDocument/2006/relationships/hyperlink" Target="https://portal.3gpp.org/ngppapp/CreateTdoc.aspx?mode=view&amp;contributionId=1048823" TargetMode="External" Id="R6d93bccd9a5049ab" /><Relationship Type="http://schemas.openxmlformats.org/officeDocument/2006/relationships/hyperlink" Target="http://portal.3gpp.org/desktopmodules/Release/ReleaseDetails.aspx?releaseId=191" TargetMode="External" Id="R37af1ebe6cf04dc9" /><Relationship Type="http://schemas.openxmlformats.org/officeDocument/2006/relationships/hyperlink" Target="http://portal.3gpp.org/desktopmodules/WorkItem/WorkItemDetails.aspx?workitemId=840090" TargetMode="External" Id="R66be605e64804918" /><Relationship Type="http://schemas.openxmlformats.org/officeDocument/2006/relationships/hyperlink" Target="http://www.3gpp.org/ftp/TSG_RAN/TSG_RAN/TSGR_85/Docs/RP-192173.zip" TargetMode="External" Id="Rdb4cd024079b4c10" /><Relationship Type="http://schemas.openxmlformats.org/officeDocument/2006/relationships/hyperlink" Target="http://webapp.etsi.org/teldir/ListPersDetails.asp?PersId=12578" TargetMode="External" Id="Ra53afaaac9d0449b" /><Relationship Type="http://schemas.openxmlformats.org/officeDocument/2006/relationships/hyperlink" Target="http://portal.3gpp.org/desktopmodules/Release/ReleaseDetails.aspx?releaseId=192" TargetMode="External" Id="R70b99b91f7894333" /><Relationship Type="http://schemas.openxmlformats.org/officeDocument/2006/relationships/hyperlink" Target="http://www.3gpp.org/ftp/TSG_RAN/TSG_RAN/TSGR_85/Docs/RP-192174.zip" TargetMode="External" Id="R14673556cdad4ecc" /><Relationship Type="http://schemas.openxmlformats.org/officeDocument/2006/relationships/hyperlink" Target="http://webapp.etsi.org/teldir/ListPersDetails.asp?PersId=12578" TargetMode="External" Id="R18aac2a9bee94c08" /><Relationship Type="http://schemas.openxmlformats.org/officeDocument/2006/relationships/hyperlink" Target="http://portal.3gpp.org/desktopmodules/Release/ReleaseDetails.aspx?releaseId=192" TargetMode="External" Id="Rd8ec3ea8dd484ca7" /><Relationship Type="http://schemas.openxmlformats.org/officeDocument/2006/relationships/hyperlink" Target="http://www.3gpp.org/ftp/TSG_RAN/TSG_RAN/TSGR_85/Docs/RP-192175.zip" TargetMode="External" Id="Rff363403bd064afc" /><Relationship Type="http://schemas.openxmlformats.org/officeDocument/2006/relationships/hyperlink" Target="http://webapp.etsi.org/teldir/ListPersDetails.asp?PersId=12578" TargetMode="External" Id="R9d1440266096409e" /><Relationship Type="http://schemas.openxmlformats.org/officeDocument/2006/relationships/hyperlink" Target="http://portal.3gpp.org/desktopmodules/Release/ReleaseDetails.aspx?releaseId=192" TargetMode="External" Id="R03df867b72d649c6" /><Relationship Type="http://schemas.openxmlformats.org/officeDocument/2006/relationships/hyperlink" Target="http://www.3gpp.org/ftp/TSG_RAN/TSG_RAN/TSGR_85/Docs/RP-192176.zip" TargetMode="External" Id="Rc7582ec5bdcc4fbf" /><Relationship Type="http://schemas.openxmlformats.org/officeDocument/2006/relationships/hyperlink" Target="http://webapp.etsi.org/teldir/ListPersDetails.asp?PersId=12578" TargetMode="External" Id="R530899974bd74476" /><Relationship Type="http://schemas.openxmlformats.org/officeDocument/2006/relationships/hyperlink" Target="http://portal.3gpp.org/desktopmodules/Release/ReleaseDetails.aspx?releaseId=191" TargetMode="External" Id="R1cb6b6ae7e034946" /><Relationship Type="http://schemas.openxmlformats.org/officeDocument/2006/relationships/hyperlink" Target="http://portal.3gpp.org/desktopmodules/WorkItem/WorkItemDetails.aspx?workitemId=830075" TargetMode="External" Id="R301029c9e5824a23" /><Relationship Type="http://schemas.openxmlformats.org/officeDocument/2006/relationships/hyperlink" Target="http://www.3gpp.org/ftp/TSG_RAN/TSG_RAN/TSGR_85/Docs/RP-192177.zip" TargetMode="External" Id="R42403fb89ec24b2f" /><Relationship Type="http://schemas.openxmlformats.org/officeDocument/2006/relationships/hyperlink" Target="http://webapp.etsi.org/teldir/ListPersDetails.asp?PersId=12578" TargetMode="External" Id="R0ca49e0938614962" /><Relationship Type="http://schemas.openxmlformats.org/officeDocument/2006/relationships/hyperlink" Target="http://portal.3gpp.org/desktopmodules/Release/ReleaseDetails.aspx?releaseId=191" TargetMode="External" Id="R281c7143fe3148c3" /><Relationship Type="http://schemas.openxmlformats.org/officeDocument/2006/relationships/hyperlink" Target="http://portal.3gpp.org/desktopmodules/WorkItem/WorkItemDetails.aspx?workitemId=830075" TargetMode="External" Id="R27c4470837eb46ed" /><Relationship Type="http://schemas.openxmlformats.org/officeDocument/2006/relationships/hyperlink" Target="http://www.3gpp.org/ftp/TSG_RAN/TSG_RAN/TSGR_85/Docs/RP-192178.zip" TargetMode="External" Id="Rca1a3a5ecc3a4a01" /><Relationship Type="http://schemas.openxmlformats.org/officeDocument/2006/relationships/hyperlink" Target="http://webapp.etsi.org/teldir/ListPersDetails.asp?PersId=12578" TargetMode="External" Id="R79eea63c39ae42c3" /><Relationship Type="http://schemas.openxmlformats.org/officeDocument/2006/relationships/hyperlink" Target="http://portal.3gpp.org/desktopmodules/Release/ReleaseDetails.aspx?releaseId=191" TargetMode="External" Id="R8fbb0b8244fa40d2" /><Relationship Type="http://schemas.openxmlformats.org/officeDocument/2006/relationships/hyperlink" Target="http://portal.3gpp.org/desktopmodules/WorkItem/WorkItemDetails.aspx?workitemId=820068" TargetMode="External" Id="R89a3780584214edb" /><Relationship Type="http://schemas.openxmlformats.org/officeDocument/2006/relationships/hyperlink" Target="http://webapp.etsi.org/teldir/ListPersDetails.asp?PersId=12578" TargetMode="External" Id="R75a99203cc2844f1" /><Relationship Type="http://schemas.openxmlformats.org/officeDocument/2006/relationships/hyperlink" Target="http://portal.3gpp.org/desktopmodules/Release/ReleaseDetails.aspx?releaseId=191" TargetMode="External" Id="Rf557595e2ca24fb5" /><Relationship Type="http://schemas.openxmlformats.org/officeDocument/2006/relationships/hyperlink" Target="http://portal.3gpp.org/desktopmodules/WorkItem/WorkItemDetails.aspx?workitemId=830075" TargetMode="External" Id="R15a59abf5896449d" /><Relationship Type="http://schemas.openxmlformats.org/officeDocument/2006/relationships/hyperlink" Target="http://webapp.etsi.org/teldir/ListPersDetails.asp?PersId=12578" TargetMode="External" Id="R73fe4088b9f648a4" /><Relationship Type="http://schemas.openxmlformats.org/officeDocument/2006/relationships/hyperlink" Target="http://portal.3gpp.org/desktopmodules/Release/ReleaseDetails.aspx?releaseId=192" TargetMode="External" Id="R82db848532554e0f" /><Relationship Type="http://schemas.openxmlformats.org/officeDocument/2006/relationships/hyperlink" Target="http://webapp.etsi.org/teldir/ListPersDetails.asp?PersId=12578" TargetMode="External" Id="Rfadda5c44cf84c3b" /><Relationship Type="http://schemas.openxmlformats.org/officeDocument/2006/relationships/hyperlink" Target="http://portal.3gpp.org/desktopmodules/Release/ReleaseDetails.aspx?releaseId=192" TargetMode="External" Id="R69f0f4a4f81e4009" /><Relationship Type="http://schemas.openxmlformats.org/officeDocument/2006/relationships/hyperlink" Target="http://www.3gpp.org/ftp/TSG_RAN/TSG_RAN/TSGR_85/Docs/RP-192182.zip" TargetMode="External" Id="R0fad18735e504f15" /><Relationship Type="http://schemas.openxmlformats.org/officeDocument/2006/relationships/hyperlink" Target="http://webapp.etsi.org/teldir/ListPersDetails.asp?PersId=12578" TargetMode="External" Id="R029fe8ef39804bae" /><Relationship Type="http://schemas.openxmlformats.org/officeDocument/2006/relationships/hyperlink" Target="https://portal.3gpp.org/ngppapp/CreateTdoc.aspx?mode=view&amp;contributionId=1048824" TargetMode="External" Id="Rf15000503b144d53" /><Relationship Type="http://schemas.openxmlformats.org/officeDocument/2006/relationships/hyperlink" Target="http://portal.3gpp.org/desktopmodules/Release/ReleaseDetails.aspx?releaseId=191" TargetMode="External" Id="Rd49353e612bd4b77" /><Relationship Type="http://schemas.openxmlformats.org/officeDocument/2006/relationships/hyperlink" Target="http://portal.3gpp.org/desktopmodules/WorkItem/WorkItemDetails.aspx?workitemId=840090" TargetMode="External" Id="R4fb85901f1b5455d" /><Relationship Type="http://schemas.openxmlformats.org/officeDocument/2006/relationships/hyperlink" Target="http://www.3gpp.org/ftp/TSG_RAN/TSG_RAN/TSGR_85/Docs/RP-192183.zip" TargetMode="External" Id="Rc59863522c3d4a79" /><Relationship Type="http://schemas.openxmlformats.org/officeDocument/2006/relationships/hyperlink" Target="http://webapp.etsi.org/teldir/ListPersDetails.asp?PersId=12578" TargetMode="External" Id="R0ad24be77eba4f42" /><Relationship Type="http://schemas.openxmlformats.org/officeDocument/2006/relationships/hyperlink" Target="https://portal.3gpp.org/ngppapp/CreateTdoc.aspx?mode=view&amp;contributionId=1048726" TargetMode="External" Id="R1a0e02d7fdc54ce1" /><Relationship Type="http://schemas.openxmlformats.org/officeDocument/2006/relationships/hyperlink" Target="http://portal.3gpp.org/desktopmodules/Release/ReleaseDetails.aspx?releaseId=191" TargetMode="External" Id="R651aec3d7fe04558" /><Relationship Type="http://schemas.openxmlformats.org/officeDocument/2006/relationships/hyperlink" Target="http://www.3gpp.org/ftp/TSG_RAN/TSG_RAN/TSGR_85/Docs/RP-192184.zip" TargetMode="External" Id="R2f53200491494881" /><Relationship Type="http://schemas.openxmlformats.org/officeDocument/2006/relationships/hyperlink" Target="http://webapp.etsi.org/teldir/ListPersDetails.asp?PersId=12578" TargetMode="External" Id="R62274bf20abe4ee6" /><Relationship Type="http://schemas.openxmlformats.org/officeDocument/2006/relationships/hyperlink" Target="http://portal.3gpp.org/desktopmodules/Release/ReleaseDetails.aspx?releaseId=191" TargetMode="External" Id="R72ab798e684c4f4e" /><Relationship Type="http://schemas.openxmlformats.org/officeDocument/2006/relationships/hyperlink" Target="http://portal.3gpp.org/desktopmodules/WorkItem/WorkItemDetails.aspx?workitemId=820069" TargetMode="External" Id="R555fe4f602f547b0" /><Relationship Type="http://schemas.openxmlformats.org/officeDocument/2006/relationships/hyperlink" Target="http://www.3gpp.org/ftp/TSG_RAN/TSG_RAN/TSGR_85/Docs/RP-192185.zip" TargetMode="External" Id="R59372c3c8b1845c2" /><Relationship Type="http://schemas.openxmlformats.org/officeDocument/2006/relationships/hyperlink" Target="http://webapp.etsi.org/teldir/ListPersDetails.asp?PersId=12578" TargetMode="External" Id="R71466a44489c4870" /><Relationship Type="http://schemas.openxmlformats.org/officeDocument/2006/relationships/hyperlink" Target="http://portal.3gpp.org/desktopmodules/Release/ReleaseDetails.aspx?releaseId=191" TargetMode="External" Id="R15a753dedfa24b5b" /><Relationship Type="http://schemas.openxmlformats.org/officeDocument/2006/relationships/hyperlink" Target="http://portal.3gpp.org/desktopmodules/WorkItem/WorkItemDetails.aspx?workitemId=800081" TargetMode="External" Id="R7c0eae9cf4a347be" /><Relationship Type="http://schemas.openxmlformats.org/officeDocument/2006/relationships/hyperlink" Target="http://www.3gpp.org/ftp/TSG_RAN/TSG_RAN/TSGR_85/Docs/RP-192186.zip" TargetMode="External" Id="R4e218c08fc354b48" /><Relationship Type="http://schemas.openxmlformats.org/officeDocument/2006/relationships/hyperlink" Target="http://webapp.etsi.org/teldir/ListPersDetails.asp?PersId=40918" TargetMode="External" Id="R0bd4c73fdc284266" /><Relationship Type="http://schemas.openxmlformats.org/officeDocument/2006/relationships/hyperlink" Target="https://portal.3gpp.org/ngppapp/CreateTdoc.aspx?mode=view&amp;contributionId=1046186" TargetMode="External" Id="Re53390b315c54c0d" /><Relationship Type="http://schemas.openxmlformats.org/officeDocument/2006/relationships/hyperlink" Target="http://portal.3gpp.org/desktopmodules/Release/ReleaseDetails.aspx?releaseId=191" TargetMode="External" Id="Rf1825845b7874c19" /><Relationship Type="http://schemas.openxmlformats.org/officeDocument/2006/relationships/hyperlink" Target="http://portal.3gpp.org/desktopmodules/Specifications/SpecificationDetails.aspx?specificationId=3285" TargetMode="External" Id="Rb9db1eebb1e648c3" /><Relationship Type="http://schemas.openxmlformats.org/officeDocument/2006/relationships/hyperlink" Target="http://www.3gpp.org/ftp/TSG_RAN/TSG_RAN/TSGR_85/Docs/RP-192187.zip" TargetMode="External" Id="R49411770ada949d0" /><Relationship Type="http://schemas.openxmlformats.org/officeDocument/2006/relationships/hyperlink" Target="http://webapp.etsi.org/teldir/ListPersDetails.asp?PersId=12578" TargetMode="External" Id="Ra174f4d9b1344bff" /><Relationship Type="http://schemas.openxmlformats.org/officeDocument/2006/relationships/hyperlink" Target="http://portal.3gpp.org/desktopmodules/Release/ReleaseDetails.aspx?releaseId=191" TargetMode="External" Id="R798d01321d46424d" /><Relationship Type="http://schemas.openxmlformats.org/officeDocument/2006/relationships/hyperlink" Target="http://portal.3gpp.org/desktopmodules/WorkItem/WorkItemDetails.aspx?workitemId=800087" TargetMode="External" Id="R3c0e232e9f6b4a4b" /><Relationship Type="http://schemas.openxmlformats.org/officeDocument/2006/relationships/hyperlink" Target="http://www.3gpp.org/ftp/TSG_RAN/TSG_RAN/TSGR_85/Docs/RP-192188.zip" TargetMode="External" Id="R6af7273cc52f462e" /><Relationship Type="http://schemas.openxmlformats.org/officeDocument/2006/relationships/hyperlink" Target="http://webapp.etsi.org/teldir/ListPersDetails.asp?PersId=12578" TargetMode="External" Id="Rf42691a837ed4fd7" /><Relationship Type="http://schemas.openxmlformats.org/officeDocument/2006/relationships/hyperlink" Target="http://portal.3gpp.org/desktopmodules/Release/ReleaseDetails.aspx?releaseId=191" TargetMode="External" Id="R6664808a0c9b4207" /><Relationship Type="http://schemas.openxmlformats.org/officeDocument/2006/relationships/hyperlink" Target="http://portal.3gpp.org/desktopmodules/WorkItem/WorkItemDetails.aspx?workitemId=820070" TargetMode="External" Id="R1bf82c8e2a0247d6" /><Relationship Type="http://schemas.openxmlformats.org/officeDocument/2006/relationships/hyperlink" Target="http://www.3gpp.org/ftp/TSG_RAN/TSG_RAN/TSGR_85/Docs/RP-192189.zip" TargetMode="External" Id="R022feef501284bbc" /><Relationship Type="http://schemas.openxmlformats.org/officeDocument/2006/relationships/hyperlink" Target="http://webapp.etsi.org/teldir/ListPersDetails.asp?PersId=46046" TargetMode="External" Id="R0617257d5a594700" /><Relationship Type="http://schemas.openxmlformats.org/officeDocument/2006/relationships/hyperlink" Target="https://portal.3gpp.org/ngppapp/CreateTdoc.aspx?mode=view&amp;contributionId=1046082" TargetMode="External" Id="R366aa492a3c34920" /><Relationship Type="http://schemas.openxmlformats.org/officeDocument/2006/relationships/hyperlink" Target="http://portal.3gpp.org/desktopmodules/Release/ReleaseDetails.aspx?releaseId=191" TargetMode="External" Id="R7516ea77dc13486f" /><Relationship Type="http://schemas.openxmlformats.org/officeDocument/2006/relationships/hyperlink" Target="http://portal.3gpp.org/desktopmodules/WorkItem/WorkItemDetails.aspx?workitemId=830180" TargetMode="External" Id="R67d330fda6a54858" /><Relationship Type="http://schemas.openxmlformats.org/officeDocument/2006/relationships/hyperlink" Target="http://www.3gpp.org/ftp/TSG_RAN/TSG_RAN/TSGR_85/Docs/RP-192190.zip" TargetMode="External" Id="R5cd9afa6ddd1406a" /><Relationship Type="http://schemas.openxmlformats.org/officeDocument/2006/relationships/hyperlink" Target="http://webapp.etsi.org/teldir/ListPersDetails.asp?PersId=12578" TargetMode="External" Id="R56dcf25385ee48e5" /><Relationship Type="http://schemas.openxmlformats.org/officeDocument/2006/relationships/hyperlink" Target="http://portal.3gpp.org/desktopmodules/Release/ReleaseDetails.aspx?releaseId=190" TargetMode="External" Id="Rbf3f75f99ec5426a" /><Relationship Type="http://schemas.openxmlformats.org/officeDocument/2006/relationships/hyperlink" Target="http://portal.3gpp.org/desktopmodules/WorkItem/WorkItemDetails.aspx?workitemId=750167" TargetMode="External" Id="Rf7a23219db664df6" /><Relationship Type="http://schemas.openxmlformats.org/officeDocument/2006/relationships/hyperlink" Target="http://www.3gpp.org/ftp/TSG_RAN/TSG_RAN/TSGR_85/Docs/RP-192191.zip" TargetMode="External" Id="R0f08ab5ca56d4aca" /><Relationship Type="http://schemas.openxmlformats.org/officeDocument/2006/relationships/hyperlink" Target="http://webapp.etsi.org/teldir/ListPersDetails.asp?PersId=12578" TargetMode="External" Id="R6ac1662241b44c6b" /><Relationship Type="http://schemas.openxmlformats.org/officeDocument/2006/relationships/hyperlink" Target="http://portal.3gpp.org/desktopmodules/Release/ReleaseDetails.aspx?releaseId=190" TargetMode="External" Id="R65ddfbbfc09140a0" /><Relationship Type="http://schemas.openxmlformats.org/officeDocument/2006/relationships/hyperlink" Target="http://portal.3gpp.org/desktopmodules/WorkItem/WorkItemDetails.aspx?workitemId=750167" TargetMode="External" Id="Rd1e4c7b7262b48fb" /><Relationship Type="http://schemas.openxmlformats.org/officeDocument/2006/relationships/hyperlink" Target="http://www.3gpp.org/ftp/TSG_RAN/TSG_RAN/TSGR_85/Docs/RP-192192.zip" TargetMode="External" Id="R216d8eae6e594579" /><Relationship Type="http://schemas.openxmlformats.org/officeDocument/2006/relationships/hyperlink" Target="http://webapp.etsi.org/teldir/ListPersDetails.asp?PersId=12578" TargetMode="External" Id="Rb4949442dcc44194" /><Relationship Type="http://schemas.openxmlformats.org/officeDocument/2006/relationships/hyperlink" Target="http://portal.3gpp.org/desktopmodules/Release/ReleaseDetails.aspx?releaseId=190" TargetMode="External" Id="R83d43227bf7346fc" /><Relationship Type="http://schemas.openxmlformats.org/officeDocument/2006/relationships/hyperlink" Target="http://portal.3gpp.org/desktopmodules/WorkItem/WorkItemDetails.aspx?workitemId=750167" TargetMode="External" Id="Rfe1029e4a0fe4bd8" /><Relationship Type="http://schemas.openxmlformats.org/officeDocument/2006/relationships/hyperlink" Target="http://www.3gpp.org/ftp/TSG_RAN/TSG_RAN/TSGR_85/Docs/RP-192193.zip" TargetMode="External" Id="Ref7fe8470a6041d2" /><Relationship Type="http://schemas.openxmlformats.org/officeDocument/2006/relationships/hyperlink" Target="http://webapp.etsi.org/teldir/ListPersDetails.asp?PersId=12578" TargetMode="External" Id="R978031f98c504183" /><Relationship Type="http://schemas.openxmlformats.org/officeDocument/2006/relationships/hyperlink" Target="http://portal.3gpp.org/desktopmodules/Release/ReleaseDetails.aspx?releaseId=190" TargetMode="External" Id="R8b4f1578302e4c5e" /><Relationship Type="http://schemas.openxmlformats.org/officeDocument/2006/relationships/hyperlink" Target="http://portal.3gpp.org/desktopmodules/WorkItem/WorkItemDetails.aspx?workitemId=750167" TargetMode="External" Id="R1ed81c25c21d4701" /><Relationship Type="http://schemas.openxmlformats.org/officeDocument/2006/relationships/hyperlink" Target="http://www.3gpp.org/ftp/TSG_RAN/TSG_RAN/TSGR_85/Docs/RP-192194.zip" TargetMode="External" Id="R806e1c25dfda48d3" /><Relationship Type="http://schemas.openxmlformats.org/officeDocument/2006/relationships/hyperlink" Target="http://webapp.etsi.org/teldir/ListPersDetails.asp?PersId=12578" TargetMode="External" Id="R52ca1ffc93124444" /><Relationship Type="http://schemas.openxmlformats.org/officeDocument/2006/relationships/hyperlink" Target="http://portal.3gpp.org/desktopmodules/Release/ReleaseDetails.aspx?releaseId=190" TargetMode="External" Id="Ra91c2c657e284659" /><Relationship Type="http://schemas.openxmlformats.org/officeDocument/2006/relationships/hyperlink" Target="http://portal.3gpp.org/desktopmodules/WorkItem/WorkItemDetails.aspx?workitemId=750167" TargetMode="External" Id="R9bc1a61bb20349c4" /><Relationship Type="http://schemas.openxmlformats.org/officeDocument/2006/relationships/hyperlink" Target="http://www.3gpp.org/ftp/TSG_RAN/TSG_RAN/TSGR_85/Docs/RP-192195.zip" TargetMode="External" Id="Rc13f1d70fedd47cd" /><Relationship Type="http://schemas.openxmlformats.org/officeDocument/2006/relationships/hyperlink" Target="http://webapp.etsi.org/teldir/ListPersDetails.asp?PersId=12578" TargetMode="External" Id="Rb551b3b3d10246ac" /><Relationship Type="http://schemas.openxmlformats.org/officeDocument/2006/relationships/hyperlink" Target="http://portal.3gpp.org/desktopmodules/Release/ReleaseDetails.aspx?releaseId=189" TargetMode="External" Id="R1a5c1d0359a845af" /><Relationship Type="http://schemas.openxmlformats.org/officeDocument/2006/relationships/hyperlink" Target="http://www.3gpp.org/ftp/TSG_RAN/TSG_RAN/TSGR_85/Docs/RP-192196.zip" TargetMode="External" Id="R13dffc45dffe4ac3" /><Relationship Type="http://schemas.openxmlformats.org/officeDocument/2006/relationships/hyperlink" Target="http://webapp.etsi.org/teldir/ListPersDetails.asp?PersId=12578" TargetMode="External" Id="Rcb29edc510d64b9a" /><Relationship Type="http://schemas.openxmlformats.org/officeDocument/2006/relationships/hyperlink" Target="http://portal.3gpp.org/desktopmodules/Release/ReleaseDetails.aspx?releaseId=190" TargetMode="External" Id="Rccb89aa26ea64730" /><Relationship Type="http://schemas.openxmlformats.org/officeDocument/2006/relationships/hyperlink" Target="http://www.3gpp.org/ftp/TSG_RAN/TSG_RAN/TSGR_85/Docs/RP-192197.zip" TargetMode="External" Id="R69402a8c0d8e49b4" /><Relationship Type="http://schemas.openxmlformats.org/officeDocument/2006/relationships/hyperlink" Target="http://webapp.etsi.org/teldir/ListPersDetails.asp?PersId=12578" TargetMode="External" Id="R8d3ae2d8feb04e65" /><Relationship Type="http://schemas.openxmlformats.org/officeDocument/2006/relationships/hyperlink" Target="http://portal.3gpp.org/desktopmodules/Release/ReleaseDetails.aspx?releaseId=190" TargetMode="External" Id="R682b76cdc9424e64" /><Relationship Type="http://schemas.openxmlformats.org/officeDocument/2006/relationships/hyperlink" Target="http://www.3gpp.org/ftp/TSG_RAN/TSG_RAN/TSGR_85/Docs/RP-192198.zip" TargetMode="External" Id="R1667145909ce4c8f" /><Relationship Type="http://schemas.openxmlformats.org/officeDocument/2006/relationships/hyperlink" Target="http://webapp.etsi.org/teldir/ListPersDetails.asp?PersId=12578" TargetMode="External" Id="R36f6849492a54a56" /><Relationship Type="http://schemas.openxmlformats.org/officeDocument/2006/relationships/hyperlink" Target="http://portal.3gpp.org/desktopmodules/Release/ReleaseDetails.aspx?releaseId=190" TargetMode="External" Id="Rd6306e11484240a2" /><Relationship Type="http://schemas.openxmlformats.org/officeDocument/2006/relationships/hyperlink" Target="http://portal.3gpp.org/desktopmodules/WorkItem/WorkItemDetails.aspx?workitemId=750033" TargetMode="External" Id="R96b937debe764c86" /><Relationship Type="http://schemas.openxmlformats.org/officeDocument/2006/relationships/hyperlink" Target="http://www.3gpp.org/ftp/TSG_RAN/TSG_RAN/TSGR_85/Docs/RP-192199.zip" TargetMode="External" Id="R8540b2c525c44c09" /><Relationship Type="http://schemas.openxmlformats.org/officeDocument/2006/relationships/hyperlink" Target="http://webapp.etsi.org/teldir/ListPersDetails.asp?PersId=57428" TargetMode="External" Id="R3fafcc284a53410d" /><Relationship Type="http://schemas.openxmlformats.org/officeDocument/2006/relationships/hyperlink" Target="https://portal.3gpp.org/ngppapp/CreateTdoc.aspx?mode=view&amp;contributionId=1046412" TargetMode="External" Id="R17df6c475a2648de" /><Relationship Type="http://schemas.openxmlformats.org/officeDocument/2006/relationships/hyperlink" Target="http://portal.3gpp.org/desktopmodules/Release/ReleaseDetails.aspx?releaseId=192" TargetMode="External" Id="R60eecd04ec794edb" /><Relationship Type="http://schemas.openxmlformats.org/officeDocument/2006/relationships/hyperlink" Target="http://www.3gpp.org/ftp/TSG_RAN/TSG_RAN/TSGR_85/Docs/RP-192200.zip" TargetMode="External" Id="Rffe25cb35ee840a4" /><Relationship Type="http://schemas.openxmlformats.org/officeDocument/2006/relationships/hyperlink" Target="http://webapp.etsi.org/teldir/ListPersDetails.asp?PersId=12578" TargetMode="External" Id="Rc2f3a78cf3664ae1" /><Relationship Type="http://schemas.openxmlformats.org/officeDocument/2006/relationships/hyperlink" Target="http://portal.3gpp.org/desktopmodules/Release/ReleaseDetails.aspx?releaseId=191" TargetMode="External" Id="Rf392ee59ea3346eb" /><Relationship Type="http://schemas.openxmlformats.org/officeDocument/2006/relationships/hyperlink" Target="http://portal.3gpp.org/desktopmodules/Specifications/SpecificationDetails.aspx?specificationId=3436" TargetMode="External" Id="R314659a8e8df4341" /><Relationship Type="http://schemas.openxmlformats.org/officeDocument/2006/relationships/hyperlink" Target="http://portal.3gpp.org/desktopmodules/WorkItem/WorkItemDetails.aspx?workitemId=780060" TargetMode="External" Id="R3a10a8eebb3a4165" /><Relationship Type="http://schemas.openxmlformats.org/officeDocument/2006/relationships/hyperlink" Target="http://webapp.etsi.org/teldir/ListPersDetails.asp?PersId=12578" TargetMode="External" Id="R23122852683643ce" /><Relationship Type="http://schemas.openxmlformats.org/officeDocument/2006/relationships/hyperlink" Target="http://portal.3gpp.org/desktopmodules/Release/ReleaseDetails.aspx?releaseId=192" TargetMode="External" Id="R20b7bb7958e44012" /><Relationship Type="http://schemas.openxmlformats.org/officeDocument/2006/relationships/hyperlink" Target="http://www.3gpp.org/ftp/TSG_RAN/TSG_RAN/TSGR_85/Docs/RP-192202.zip" TargetMode="External" Id="R7530c7f08f7c4ac1" /><Relationship Type="http://schemas.openxmlformats.org/officeDocument/2006/relationships/hyperlink" Target="http://webapp.etsi.org/teldir/ListPersDetails.asp?PersId=12578" TargetMode="External" Id="R5aa5c818b1ed464b" /><Relationship Type="http://schemas.openxmlformats.org/officeDocument/2006/relationships/hyperlink" Target="http://portal.3gpp.org/desktopmodules/Release/ReleaseDetails.aspx?releaseId=191" TargetMode="External" Id="R025ff897af244df1" /><Relationship Type="http://schemas.openxmlformats.org/officeDocument/2006/relationships/hyperlink" Target="http://portal.3gpp.org/desktopmodules/Specifications/SpecificationDetails.aspx?specificationId=3436" TargetMode="External" Id="R87a9fe0a1cf14e81" /><Relationship Type="http://schemas.openxmlformats.org/officeDocument/2006/relationships/hyperlink" Target="http://portal.3gpp.org/desktopmodules/WorkItem/WorkItemDetails.aspx?workitemId=780060" TargetMode="External" Id="R0b43080a491a43d8" /><Relationship Type="http://schemas.openxmlformats.org/officeDocument/2006/relationships/hyperlink" Target="http://www.3gpp.org/ftp/TSG_RAN/TSG_RAN/TSGR_85/Docs/RP-192203.zip" TargetMode="External" Id="R7bb1ac02bedd40e2" /><Relationship Type="http://schemas.openxmlformats.org/officeDocument/2006/relationships/hyperlink" Target="http://webapp.etsi.org/teldir/ListPersDetails.asp?PersId=12578" TargetMode="External" Id="R1537f42cfc264507" /><Relationship Type="http://schemas.openxmlformats.org/officeDocument/2006/relationships/hyperlink" Target="https://portal.3gpp.org/ngppapp/CreateTdoc.aspx?mode=view&amp;contributionId=1048744" TargetMode="External" Id="Rba44a598dee54d39" /><Relationship Type="http://schemas.openxmlformats.org/officeDocument/2006/relationships/hyperlink" Target="http://portal.3gpp.org/desktopmodules/Release/ReleaseDetails.aspx?releaseId=192" TargetMode="External" Id="R86da5391817644ce" /><Relationship Type="http://schemas.openxmlformats.org/officeDocument/2006/relationships/hyperlink" Target="http://www.3gpp.org/ftp/TSG_RAN/TSG_RAN/TSGR_85/Docs/RP-192204.zip" TargetMode="External" Id="R25f0c9d1e24f4911" /><Relationship Type="http://schemas.openxmlformats.org/officeDocument/2006/relationships/hyperlink" Target="http://webapp.etsi.org/teldir/ListPersDetails.asp?PersId=12578" TargetMode="External" Id="R7c4e3ac7003f4302" /><Relationship Type="http://schemas.openxmlformats.org/officeDocument/2006/relationships/hyperlink" Target="http://www.3gpp.org/ftp/TSG_RAN/TSG_RAN/TSGR_85/Docs/RP-192205.zip" TargetMode="External" Id="R946b35389bcd4ab5" /><Relationship Type="http://schemas.openxmlformats.org/officeDocument/2006/relationships/hyperlink" Target="http://webapp.etsi.org/teldir/ListPersDetails.asp?PersId=12578" TargetMode="External" Id="R2fca47475c9f4087" /><Relationship Type="http://schemas.openxmlformats.org/officeDocument/2006/relationships/hyperlink" Target="http://portal.3gpp.org/desktopmodules/Release/ReleaseDetails.aspx?releaseId=192" TargetMode="External" Id="Rf9fedbe7e74d43fd" /><Relationship Type="http://schemas.openxmlformats.org/officeDocument/2006/relationships/hyperlink" Target="http://www.3gpp.org/ftp/TSG_RAN/TSG_RAN/TSGR_85/Docs/RP-192206.zip" TargetMode="External" Id="R64db1579191d4a2b" /><Relationship Type="http://schemas.openxmlformats.org/officeDocument/2006/relationships/hyperlink" Target="http://webapp.etsi.org/teldir/ListPersDetails.asp?PersId=12578" TargetMode="External" Id="R8a54cb7932bb4bab" /><Relationship Type="http://schemas.openxmlformats.org/officeDocument/2006/relationships/hyperlink" Target="http://portal.3gpp.org/desktopmodules/Release/ReleaseDetails.aspx?releaseId=192" TargetMode="External" Id="Red33315fda8c479c" /><Relationship Type="http://schemas.openxmlformats.org/officeDocument/2006/relationships/hyperlink" Target="http://www.3gpp.org/ftp/TSG_RAN/TSG_RAN/TSGR_85/Docs/RP-192207.zip" TargetMode="External" Id="Rda92635afd524d86" /><Relationship Type="http://schemas.openxmlformats.org/officeDocument/2006/relationships/hyperlink" Target="http://webapp.etsi.org/teldir/ListPersDetails.asp?PersId=12578" TargetMode="External" Id="R68c3cd4e278247a9" /><Relationship Type="http://schemas.openxmlformats.org/officeDocument/2006/relationships/hyperlink" Target="http://portal.3gpp.org/desktopmodules/Release/ReleaseDetails.aspx?releaseId=190" TargetMode="External" Id="R3e1b89b93efc4631" /><Relationship Type="http://schemas.openxmlformats.org/officeDocument/2006/relationships/hyperlink" Target="http://www.3gpp.org/ftp/TSG_RAN/TSG_RAN/TSGR_85/Docs/RP-192208.zip" TargetMode="External" Id="Rd9ae343ebacb4f57" /><Relationship Type="http://schemas.openxmlformats.org/officeDocument/2006/relationships/hyperlink" Target="http://webapp.etsi.org/teldir/ListPersDetails.asp?PersId=12578" TargetMode="External" Id="Raebf583127794946" /><Relationship Type="http://schemas.openxmlformats.org/officeDocument/2006/relationships/hyperlink" Target="http://portal.3gpp.org/desktopmodules/Release/ReleaseDetails.aspx?releaseId=191" TargetMode="External" Id="Ra75411f274d44817" /><Relationship Type="http://schemas.openxmlformats.org/officeDocument/2006/relationships/hyperlink" Target="http://www.3gpp.org/ftp/TSG_RAN/TSG_RAN/TSGR_85/Docs/RP-192209.zip" TargetMode="External" Id="R8f6476224b72449f" /><Relationship Type="http://schemas.openxmlformats.org/officeDocument/2006/relationships/hyperlink" Target="http://webapp.etsi.org/teldir/ListPersDetails.asp?PersId=12578" TargetMode="External" Id="R95b4ac151108445f" /><Relationship Type="http://schemas.openxmlformats.org/officeDocument/2006/relationships/hyperlink" Target="http://portal.3gpp.org/desktopmodules/Release/ReleaseDetails.aspx?releaseId=190" TargetMode="External" Id="R2815822698a24724" /><Relationship Type="http://schemas.openxmlformats.org/officeDocument/2006/relationships/hyperlink" Target="http://portal.3gpp.org/desktopmodules/WorkItem/WorkItemDetails.aspx?workitemId=750167" TargetMode="External" Id="R039b9a79bee34c8d" /><Relationship Type="http://schemas.openxmlformats.org/officeDocument/2006/relationships/hyperlink" Target="http://www.3gpp.org/ftp/TSG_RAN/TSG_RAN/TSGR_85/Docs/RP-192210.zip" TargetMode="External" Id="R4038bb727fe84476" /><Relationship Type="http://schemas.openxmlformats.org/officeDocument/2006/relationships/hyperlink" Target="http://webapp.etsi.org/teldir/ListPersDetails.asp?PersId=12578" TargetMode="External" Id="R2988590e6235471d" /><Relationship Type="http://schemas.openxmlformats.org/officeDocument/2006/relationships/hyperlink" Target="https://portal.3gpp.org/ngppapp/CreateTdoc.aspx?mode=view&amp;contributionId=1048742" TargetMode="External" Id="R1a96bf8110764219" /><Relationship Type="http://schemas.openxmlformats.org/officeDocument/2006/relationships/hyperlink" Target="http://portal.3gpp.org/desktopmodules/Release/ReleaseDetails.aspx?releaseId=191" TargetMode="External" Id="R669ee0b055de468f" /><Relationship Type="http://schemas.openxmlformats.org/officeDocument/2006/relationships/hyperlink" Target="http://www.3gpp.org/ftp/TSG_RAN/TSG_RAN/TSGR_85/Docs/RP-192211.zip" TargetMode="External" Id="R06f83e327e14405f" /><Relationship Type="http://schemas.openxmlformats.org/officeDocument/2006/relationships/hyperlink" Target="http://webapp.etsi.org/teldir/ListPersDetails.asp?PersId=12578" TargetMode="External" Id="Rc86997b32487474c" /><Relationship Type="http://schemas.openxmlformats.org/officeDocument/2006/relationships/hyperlink" Target="http://portal.3gpp.org/desktopmodules/Release/ReleaseDetails.aspx?releaseId=192" TargetMode="External" Id="R80a69856d3704203" /><Relationship Type="http://schemas.openxmlformats.org/officeDocument/2006/relationships/hyperlink" Target="http://www.3gpp.org/ftp/TSG_RAN/TSG_RAN/TSGR_85/Docs/RP-192212.zip" TargetMode="External" Id="R25081498aabc496a" /><Relationship Type="http://schemas.openxmlformats.org/officeDocument/2006/relationships/hyperlink" Target="http://webapp.etsi.org/teldir/ListPersDetails.asp?PersId=12578" TargetMode="External" Id="R1a1f880fa7a64c88" /><Relationship Type="http://schemas.openxmlformats.org/officeDocument/2006/relationships/hyperlink" Target="http://portal.3gpp.org/desktopmodules/Release/ReleaseDetails.aspx?releaseId=192" TargetMode="External" Id="R9b2f9e27593348bb" /><Relationship Type="http://schemas.openxmlformats.org/officeDocument/2006/relationships/hyperlink" Target="http://www.3gpp.org/ftp/TSG_RAN/TSG_RAN/TSGR_85/Docs/RP-192213.zip" TargetMode="External" Id="R17dcac7e9f4949a2" /><Relationship Type="http://schemas.openxmlformats.org/officeDocument/2006/relationships/hyperlink" Target="http://webapp.etsi.org/teldir/ListPersDetails.asp?PersId=12578" TargetMode="External" Id="R4ac28cbee27345cc" /><Relationship Type="http://schemas.openxmlformats.org/officeDocument/2006/relationships/hyperlink" Target="http://portal.3gpp.org/desktopmodules/Release/ReleaseDetails.aspx?releaseId=192" TargetMode="External" Id="Re66b4e5a7c114615" /><Relationship Type="http://schemas.openxmlformats.org/officeDocument/2006/relationships/hyperlink" Target="http://www.3gpp.org/ftp/TSG_RAN/TSG_RAN/TSGR_85/Docs/RP-192214.zip" TargetMode="External" Id="Rb6defcb5931e46d7" /><Relationship Type="http://schemas.openxmlformats.org/officeDocument/2006/relationships/hyperlink" Target="http://webapp.etsi.org/teldir/ListPersDetails.asp?PersId=12578" TargetMode="External" Id="R969539943fef4a70" /><Relationship Type="http://schemas.openxmlformats.org/officeDocument/2006/relationships/hyperlink" Target="https://portal.3gpp.org/ngppapp/CreateTdoc.aspx?mode=view&amp;contributionId=1046539" TargetMode="External" Id="Rdcd2311939cc4bc8" /><Relationship Type="http://schemas.openxmlformats.org/officeDocument/2006/relationships/hyperlink" Target="http://portal.3gpp.org/desktopmodules/Release/ReleaseDetails.aspx?releaseId=190" TargetMode="External" Id="R133db2bf18aa405b" /><Relationship Type="http://schemas.openxmlformats.org/officeDocument/2006/relationships/hyperlink" Target="http://portal.3gpp.org/desktopmodules/WorkItem/WorkItemDetails.aspx?workitemId=760087" TargetMode="External" Id="R4d931c0671e3425d" /><Relationship Type="http://schemas.openxmlformats.org/officeDocument/2006/relationships/hyperlink" Target="http://www.3gpp.org/ftp/TSG_RAN/TSG_RAN/TSGR_85/Docs/RP-192215.zip" TargetMode="External" Id="R24279595003743ca" /><Relationship Type="http://schemas.openxmlformats.org/officeDocument/2006/relationships/hyperlink" Target="http://webapp.etsi.org/teldir/ListPersDetails.asp?PersId=12578" TargetMode="External" Id="R3e2c803323904614" /><Relationship Type="http://schemas.openxmlformats.org/officeDocument/2006/relationships/hyperlink" Target="https://portal.3gpp.org/ngppapp/CreateTdoc.aspx?mode=view&amp;contributionId=1046564" TargetMode="External" Id="R7343f0e7f510429a" /><Relationship Type="http://schemas.openxmlformats.org/officeDocument/2006/relationships/hyperlink" Target="http://portal.3gpp.org/desktopmodules/Release/ReleaseDetails.aspx?releaseId=191" TargetMode="External" Id="R7b68d7c3a5404d04" /><Relationship Type="http://schemas.openxmlformats.org/officeDocument/2006/relationships/hyperlink" Target="http://www.3gpp.org/ftp/TSG_RAN/TSG_RAN/TSGR_85/Docs/RP-192216.zip" TargetMode="External" Id="Rf0c76d14276740db" /><Relationship Type="http://schemas.openxmlformats.org/officeDocument/2006/relationships/hyperlink" Target="http://webapp.etsi.org/teldir/ListPersDetails.asp?PersId=12578" TargetMode="External" Id="Re1dec3149b8047c4" /><Relationship Type="http://schemas.openxmlformats.org/officeDocument/2006/relationships/hyperlink" Target="https://portal.3gpp.org/ngppapp/CreateTdoc.aspx?mode=view&amp;contributionId=1046566" TargetMode="External" Id="R270aff5908b14325" /><Relationship Type="http://schemas.openxmlformats.org/officeDocument/2006/relationships/hyperlink" Target="http://portal.3gpp.org/desktopmodules/Release/ReleaseDetails.aspx?releaseId=191" TargetMode="External" Id="Rc8d5f46e480c49a7" /><Relationship Type="http://schemas.openxmlformats.org/officeDocument/2006/relationships/hyperlink" Target="http://www.3gpp.org/ftp/TSG_RAN/TSG_RAN/TSGR_85/Docs/RP-192217.zip" TargetMode="External" Id="R0e283e37b5474d69" /><Relationship Type="http://schemas.openxmlformats.org/officeDocument/2006/relationships/hyperlink" Target="http://webapp.etsi.org/teldir/ListPersDetails.asp?PersId=12578" TargetMode="External" Id="R4bcfcc03bd1e4ab7" /><Relationship Type="http://schemas.openxmlformats.org/officeDocument/2006/relationships/hyperlink" Target="https://portal.3gpp.org/ngppapp/CreateTdoc.aspx?mode=view&amp;contributionId=1046368" TargetMode="External" Id="R26eec82ea2d844ba" /><Relationship Type="http://schemas.openxmlformats.org/officeDocument/2006/relationships/hyperlink" Target="http://portal.3gpp.org/desktopmodules/Release/ReleaseDetails.aspx?releaseId=191" TargetMode="External" Id="R8f49d241688c481a" /><Relationship Type="http://schemas.openxmlformats.org/officeDocument/2006/relationships/hyperlink" Target="http://portal.3gpp.org/desktopmodules/WorkItem/WorkItemDetails.aspx?workitemId=830080" TargetMode="External" Id="R49cdb3bf86674abc" /><Relationship Type="http://schemas.openxmlformats.org/officeDocument/2006/relationships/hyperlink" Target="http://www.3gpp.org/ftp/TSG_RAN/TSG_RAN/TSGR_85/Docs/RP-192218.zip" TargetMode="External" Id="R02db627ca9da4c3d" /><Relationship Type="http://schemas.openxmlformats.org/officeDocument/2006/relationships/hyperlink" Target="http://webapp.etsi.org/teldir/ListPersDetails.asp?PersId=12578" TargetMode="External" Id="R3870b4ccbae246a0" /><Relationship Type="http://schemas.openxmlformats.org/officeDocument/2006/relationships/hyperlink" Target="https://portal.3gpp.org/ngppapp/CreateTdoc.aspx?mode=view&amp;contributionId=1046260" TargetMode="External" Id="Rc5ca3c5830094f6b" /><Relationship Type="http://schemas.openxmlformats.org/officeDocument/2006/relationships/hyperlink" Target="http://portal.3gpp.org/desktopmodules/Release/ReleaseDetails.aspx?releaseId=192" TargetMode="External" Id="R8939d790dfdd488f" /><Relationship Type="http://schemas.openxmlformats.org/officeDocument/2006/relationships/hyperlink" Target="http://www.3gpp.org/ftp/TSG_RAN/TSG_RAN/TSGR_85/Docs/RP-192219.zip" TargetMode="External" Id="R060d32aff43a4f22" /><Relationship Type="http://schemas.openxmlformats.org/officeDocument/2006/relationships/hyperlink" Target="http://webapp.etsi.org/teldir/ListPersDetails.asp?PersId=12578" TargetMode="External" Id="R9f55ee7bda7f401e" /><Relationship Type="http://schemas.openxmlformats.org/officeDocument/2006/relationships/hyperlink" Target="https://portal.3gpp.org/ngppapp/CreateTdoc.aspx?mode=view&amp;contributionId=1046973" TargetMode="External" Id="R211edf241c14420c" /><Relationship Type="http://schemas.openxmlformats.org/officeDocument/2006/relationships/hyperlink" Target="http://portal.3gpp.org/desktopmodules/Release/ReleaseDetails.aspx?releaseId=191" TargetMode="External" Id="R1388b96dd6104f11" /><Relationship Type="http://schemas.openxmlformats.org/officeDocument/2006/relationships/hyperlink" Target="http://www.3gpp.org/ftp/TSG_RAN/TSG_RAN/TSGR_85/Docs/RP-192220.zip" TargetMode="External" Id="R23c25510af3d4c52" /><Relationship Type="http://schemas.openxmlformats.org/officeDocument/2006/relationships/hyperlink" Target="http://webapp.etsi.org/teldir/ListPersDetails.asp?PersId=12578" TargetMode="External" Id="R0c5a091f5c124368" /><Relationship Type="http://schemas.openxmlformats.org/officeDocument/2006/relationships/hyperlink" Target="https://portal.3gpp.org/ngppapp/CreateTdoc.aspx?mode=view&amp;contributionId=1046279" TargetMode="External" Id="R90d608ddf29c4b34" /><Relationship Type="http://schemas.openxmlformats.org/officeDocument/2006/relationships/hyperlink" Target="https://portal.3gpp.org/ngppapp/CreateTdoc.aspx?mode=view&amp;contributionId=1048782" TargetMode="External" Id="Rdbc157470e42431a" /><Relationship Type="http://schemas.openxmlformats.org/officeDocument/2006/relationships/hyperlink" Target="http://www.3gpp.org/ftp/TSG_RAN/TSG_RAN/TSGR_85/Docs/RP-192221.zip" TargetMode="External" Id="Ra3633feb8b144df1" /><Relationship Type="http://schemas.openxmlformats.org/officeDocument/2006/relationships/hyperlink" Target="http://webapp.etsi.org/teldir/ListPersDetails.asp?PersId=12578" TargetMode="External" Id="R6002e0edbed24e6f" /><Relationship Type="http://schemas.openxmlformats.org/officeDocument/2006/relationships/hyperlink" Target="https://portal.3gpp.org/ngppapp/CreateTdoc.aspx?mode=view&amp;contributionId=1046150" TargetMode="External" Id="Rbdfe7a9413214765" /><Relationship Type="http://schemas.openxmlformats.org/officeDocument/2006/relationships/hyperlink" Target="https://portal.3gpp.org/ngppapp/CreateTdoc.aspx?mode=view&amp;contributionId=1048765" TargetMode="External" Id="Ra28b54277a8f4158" /><Relationship Type="http://schemas.openxmlformats.org/officeDocument/2006/relationships/hyperlink" Target="http://portal.3gpp.org/desktopmodules/Release/ReleaseDetails.aspx?releaseId=191" TargetMode="External" Id="Rea952018f96b4754" /><Relationship Type="http://schemas.openxmlformats.org/officeDocument/2006/relationships/hyperlink" Target="http://www.3gpp.org/ftp/TSG_RAN/TSG_RAN/TSGR_85/Docs/RP-192222.zip" TargetMode="External" Id="Rc3e070d46fa945ee" /><Relationship Type="http://schemas.openxmlformats.org/officeDocument/2006/relationships/hyperlink" Target="http://webapp.etsi.org/teldir/ListPersDetails.asp?PersId=12578" TargetMode="External" Id="R00a32ff7811a4ed3" /><Relationship Type="http://schemas.openxmlformats.org/officeDocument/2006/relationships/hyperlink" Target="https://portal.3gpp.org/ngppapp/CreateTdoc.aspx?mode=view&amp;contributionId=1046085" TargetMode="External" Id="R383a77ecba2748f3" /><Relationship Type="http://schemas.openxmlformats.org/officeDocument/2006/relationships/hyperlink" Target="http://portal.3gpp.org/desktopmodules/Release/ReleaseDetails.aspx?releaseId=191" TargetMode="External" Id="Re3842170208d44e7" /><Relationship Type="http://schemas.openxmlformats.org/officeDocument/2006/relationships/hyperlink" Target="http://portal.3gpp.org/desktopmodules/WorkItem/WorkItemDetails.aspx?workitemId=840090" TargetMode="External" Id="Rd5e928c23fac4a29" /><Relationship Type="http://schemas.openxmlformats.org/officeDocument/2006/relationships/hyperlink" Target="http://www.3gpp.org/ftp/TSG_RAN/TSG_RAN/TSGR_85/Docs/RP-192223.zip" TargetMode="External" Id="Rfa0b3073713f4fe7" /><Relationship Type="http://schemas.openxmlformats.org/officeDocument/2006/relationships/hyperlink" Target="http://webapp.etsi.org/teldir/ListPersDetails.asp?PersId=12578" TargetMode="External" Id="R363e48e2420e40d6" /><Relationship Type="http://schemas.openxmlformats.org/officeDocument/2006/relationships/hyperlink" Target="https://portal.3gpp.org/ngppapp/CreateTdoc.aspx?mode=view&amp;contributionId=1046099" TargetMode="External" Id="Rdfdacc57fb4f4e4f" /><Relationship Type="http://schemas.openxmlformats.org/officeDocument/2006/relationships/hyperlink" Target="http://portal.3gpp.org/desktopmodules/Release/ReleaseDetails.aspx?releaseId=191" TargetMode="External" Id="R5116157b4c6d473a" /><Relationship Type="http://schemas.openxmlformats.org/officeDocument/2006/relationships/hyperlink" Target="http://www.3gpp.org/ftp/TSG_RAN/TSG_RAN/TSGR_85/Docs/RP-192224.zip" TargetMode="External" Id="R8fc259705449401b" /><Relationship Type="http://schemas.openxmlformats.org/officeDocument/2006/relationships/hyperlink" Target="http://webapp.etsi.org/teldir/ListPersDetails.asp?PersId=12578" TargetMode="External" Id="R4ef0f346768d4334" /><Relationship Type="http://schemas.openxmlformats.org/officeDocument/2006/relationships/hyperlink" Target="http://www.3gpp.org/ftp/TSG_RAN/TSG_RAN/TSGR_85/Docs/RP-192225.zip" TargetMode="External" Id="R05deecc6e995435d" /><Relationship Type="http://schemas.openxmlformats.org/officeDocument/2006/relationships/hyperlink" Target="http://webapp.etsi.org/teldir/ListPersDetails.asp?PersId=12578" TargetMode="External" Id="Rf62c57e0ebaf45f9" /><Relationship Type="http://schemas.openxmlformats.org/officeDocument/2006/relationships/hyperlink" Target="https://portal.3gpp.org/ngppapp/CreateTdoc.aspx?mode=view&amp;contributionId=1046389" TargetMode="External" Id="Rdd56ade5f87b4c3a" /><Relationship Type="http://schemas.openxmlformats.org/officeDocument/2006/relationships/hyperlink" Target="http://portal.3gpp.org/desktopmodules/Release/ReleaseDetails.aspx?releaseId=191" TargetMode="External" Id="R5b6fdca2b8664b94" /><Relationship Type="http://schemas.openxmlformats.org/officeDocument/2006/relationships/hyperlink" Target="http://portal.3gpp.org/desktopmodules/WorkItem/WorkItemDetails.aspx?workitemId=830075" TargetMode="External" Id="R420ccf0817e14fb7" /><Relationship Type="http://schemas.openxmlformats.org/officeDocument/2006/relationships/hyperlink" Target="http://www.3gpp.org/ftp/TSG_RAN/TSG_RAN/TSGR_85/Docs/RP-192226.zip" TargetMode="External" Id="R47d31b559bd844ed" /><Relationship Type="http://schemas.openxmlformats.org/officeDocument/2006/relationships/hyperlink" Target="http://webapp.etsi.org/teldir/ListPersDetails.asp?PersId=12578" TargetMode="External" Id="Ra8a71ca451094eec" /><Relationship Type="http://schemas.openxmlformats.org/officeDocument/2006/relationships/hyperlink" Target="https://portal.3gpp.org/ngppapp/CreateTdoc.aspx?mode=view&amp;contributionId=1046235" TargetMode="External" Id="R050916ebeaa84d59" /><Relationship Type="http://schemas.openxmlformats.org/officeDocument/2006/relationships/hyperlink" Target="http://portal.3gpp.org/desktopmodules/Release/ReleaseDetails.aspx?releaseId=191" TargetMode="External" Id="Raa187147261e4b25" /><Relationship Type="http://schemas.openxmlformats.org/officeDocument/2006/relationships/hyperlink" Target="http://portal.3gpp.org/desktopmodules/WorkItem/WorkItemDetails.aspx?workitemId=830089" TargetMode="External" Id="R29512705e97348df" /><Relationship Type="http://schemas.openxmlformats.org/officeDocument/2006/relationships/hyperlink" Target="http://www.3gpp.org/ftp/TSG_RAN/TSG_RAN/TSGR_85/Docs/RP-192227.zip" TargetMode="External" Id="R2bdfa2bd60da4cc0" /><Relationship Type="http://schemas.openxmlformats.org/officeDocument/2006/relationships/hyperlink" Target="http://webapp.etsi.org/teldir/ListPersDetails.asp?PersId=12578" TargetMode="External" Id="Rcd05fb4849b649b1" /><Relationship Type="http://schemas.openxmlformats.org/officeDocument/2006/relationships/hyperlink" Target="https://portal.3gpp.org/ngppapp/CreateTdoc.aspx?mode=view&amp;contributionId=1046236" TargetMode="External" Id="R80044e18be304b19" /><Relationship Type="http://schemas.openxmlformats.org/officeDocument/2006/relationships/hyperlink" Target="https://portal.3gpp.org/ngppapp/CreateTdoc.aspx?mode=view&amp;contributionId=1081612" TargetMode="External" Id="R26aadc691e8548e4" /><Relationship Type="http://schemas.openxmlformats.org/officeDocument/2006/relationships/hyperlink" Target="http://portal.3gpp.org/desktopmodules/Release/ReleaseDetails.aspx?releaseId=191" TargetMode="External" Id="Re335a60317d648cc" /><Relationship Type="http://schemas.openxmlformats.org/officeDocument/2006/relationships/hyperlink" Target="http://portal.3gpp.org/desktopmodules/WorkItem/WorkItemDetails.aspx?workitemId=830089" TargetMode="External" Id="Rccab2416b2294b61" /><Relationship Type="http://schemas.openxmlformats.org/officeDocument/2006/relationships/hyperlink" Target="http://www.3gpp.org/ftp/TSG_RAN/TSG_RAN/TSGR_85/Docs/RP-192228.zip" TargetMode="External" Id="R81998fe041954e8b" /><Relationship Type="http://schemas.openxmlformats.org/officeDocument/2006/relationships/hyperlink" Target="http://webapp.etsi.org/teldir/ListPersDetails.asp?PersId=12578" TargetMode="External" Id="R20e0c134d6a9420f" /><Relationship Type="http://schemas.openxmlformats.org/officeDocument/2006/relationships/hyperlink" Target="https://portal.3gpp.org/ngppapp/CreateTdoc.aspx?mode=view&amp;contributionId=1046043" TargetMode="External" Id="R9f943a8227454ba7" /><Relationship Type="http://schemas.openxmlformats.org/officeDocument/2006/relationships/hyperlink" Target="http://portal.3gpp.org/desktopmodules/Release/ReleaseDetails.aspx?releaseId=191" TargetMode="External" Id="R5b5c3d539d7e430a" /><Relationship Type="http://schemas.openxmlformats.org/officeDocument/2006/relationships/hyperlink" Target="http://portal.3gpp.org/desktopmodules/WorkItem/WorkItemDetails.aspx?workitemId=800086" TargetMode="External" Id="Rbd0ed664110e45bf" /><Relationship Type="http://schemas.openxmlformats.org/officeDocument/2006/relationships/hyperlink" Target="http://www.3gpp.org/ftp/TSG_RAN/TSG_RAN/TSGR_85/Docs/RP-192229.zip" TargetMode="External" Id="Ra93065100876453d" /><Relationship Type="http://schemas.openxmlformats.org/officeDocument/2006/relationships/hyperlink" Target="http://webapp.etsi.org/teldir/ListPersDetails.asp?PersId=12578" TargetMode="External" Id="Rc3a84d2cb42a40e4" /><Relationship Type="http://schemas.openxmlformats.org/officeDocument/2006/relationships/hyperlink" Target="https://portal.3gpp.org/ngppapp/CreateTdoc.aspx?mode=view&amp;contributionId=1046034" TargetMode="External" Id="R781b6cb181e94475" /><Relationship Type="http://schemas.openxmlformats.org/officeDocument/2006/relationships/hyperlink" Target="http://portal.3gpp.org/desktopmodules/Release/ReleaseDetails.aspx?releaseId=191" TargetMode="External" Id="Rdbec3fab4f6240d2" /><Relationship Type="http://schemas.openxmlformats.org/officeDocument/2006/relationships/hyperlink" Target="http://portal.3gpp.org/desktopmodules/Specifications/SpecificationDetails.aspx?specificationId=3190" TargetMode="External" Id="R239ee887aca54eb0" /><Relationship Type="http://schemas.openxmlformats.org/officeDocument/2006/relationships/hyperlink" Target="http://portal.3gpp.org/desktopmodules/WorkItem/WorkItemDetails.aspx?workitemId=750048" TargetMode="External" Id="Rf47e58124e154eb9" /><Relationship Type="http://schemas.openxmlformats.org/officeDocument/2006/relationships/hyperlink" Target="http://www.3gpp.org/ftp/TSG_RAN/TSG_RAN/TSGR_85/Docs/RP-192230.zip" TargetMode="External" Id="R97c9f731dce14511" /><Relationship Type="http://schemas.openxmlformats.org/officeDocument/2006/relationships/hyperlink" Target="http://webapp.etsi.org/teldir/ListPersDetails.asp?PersId=12578" TargetMode="External" Id="R8db9a1e5991a46c4" /><Relationship Type="http://schemas.openxmlformats.org/officeDocument/2006/relationships/hyperlink" Target="https://portal.3gpp.org/ngppapp/CreateTdoc.aspx?mode=view&amp;contributionId=1046176" TargetMode="External" Id="Rff9d5bf2816d452b" /><Relationship Type="http://schemas.openxmlformats.org/officeDocument/2006/relationships/hyperlink" Target="https://portal.3gpp.org/ngppapp/CreateTdoc.aspx?mode=view&amp;contributionId=1048762" TargetMode="External" Id="Rd0c77546e5294515" /><Relationship Type="http://schemas.openxmlformats.org/officeDocument/2006/relationships/hyperlink" Target="http://portal.3gpp.org/desktopmodules/Release/ReleaseDetails.aspx?releaseId=191" TargetMode="External" Id="R5bba6d66ced845c7" /><Relationship Type="http://schemas.openxmlformats.org/officeDocument/2006/relationships/hyperlink" Target="http://www.3gpp.org/ftp/TSG_RAN/TSG_RAN/TSGR_85/Docs/RP-192231.zip" TargetMode="External" Id="R7d184069c4144511" /><Relationship Type="http://schemas.openxmlformats.org/officeDocument/2006/relationships/hyperlink" Target="http://webapp.etsi.org/teldir/ListPersDetails.asp?PersId=12578" TargetMode="External" Id="R5e8759ddcc314bc9" /><Relationship Type="http://schemas.openxmlformats.org/officeDocument/2006/relationships/hyperlink" Target="https://portal.3gpp.org/ngppapp/CreateTdoc.aspx?mode=view&amp;contributionId=1046206" TargetMode="External" Id="Rc6e94f7c343647d0" /><Relationship Type="http://schemas.openxmlformats.org/officeDocument/2006/relationships/hyperlink" Target="http://portal.3gpp.org/desktopmodules/Release/ReleaseDetails.aspx?releaseId=192" TargetMode="External" Id="R0d4a8c1963a54945" /><Relationship Type="http://schemas.openxmlformats.org/officeDocument/2006/relationships/hyperlink" Target="http://www.3gpp.org/ftp/TSG_RAN/TSG_RAN/TSGR_85/Docs/RP-192232.zip" TargetMode="External" Id="R7569603c399d4e18" /><Relationship Type="http://schemas.openxmlformats.org/officeDocument/2006/relationships/hyperlink" Target="http://webapp.etsi.org/teldir/ListPersDetails.asp?PersId=12578" TargetMode="External" Id="R4f24de9494264f57" /><Relationship Type="http://schemas.openxmlformats.org/officeDocument/2006/relationships/hyperlink" Target="https://portal.3gpp.org/ngppapp/CreateTdoc.aspx?mode=view&amp;contributionId=1046572" TargetMode="External" Id="R36ace4829b664f75" /><Relationship Type="http://schemas.openxmlformats.org/officeDocument/2006/relationships/hyperlink" Target="http://portal.3gpp.org/desktopmodules/Release/ReleaseDetails.aspx?releaseId=191" TargetMode="External" Id="Rfb42c1c8ad7341b4" /><Relationship Type="http://schemas.openxmlformats.org/officeDocument/2006/relationships/hyperlink" Target="http://portal.3gpp.org/desktopmodules/WorkItem/WorkItemDetails.aspx?workitemId=830075" TargetMode="External" Id="R9befea42e0bf400e" /><Relationship Type="http://schemas.openxmlformats.org/officeDocument/2006/relationships/hyperlink" Target="http://www.3gpp.org/ftp/TSG_RAN/TSG_RAN/TSGR_85/Docs/RP-192233.zip" TargetMode="External" Id="R3fd30aab9bf142de" /><Relationship Type="http://schemas.openxmlformats.org/officeDocument/2006/relationships/hyperlink" Target="http://webapp.etsi.org/teldir/ListPersDetails.asp?PersId=12578" TargetMode="External" Id="Re3039289a6fb4f2e" /><Relationship Type="http://schemas.openxmlformats.org/officeDocument/2006/relationships/hyperlink" Target="http://portal.3gpp.org/desktopmodules/Release/ReleaseDetails.aspx?releaseId=192" TargetMode="External" Id="Ra6a4609e4977433d" /><Relationship Type="http://schemas.openxmlformats.org/officeDocument/2006/relationships/hyperlink" Target="http://www.3gpp.org/ftp/TSG_RAN/TSG_RAN/TSGR_85/Docs/RP-192234.zip" TargetMode="External" Id="Rf87c1311f59e4490" /><Relationship Type="http://schemas.openxmlformats.org/officeDocument/2006/relationships/hyperlink" Target="http://webapp.etsi.org/teldir/ListPersDetails.asp?PersId=12578" TargetMode="External" Id="Rd02e2a2763974bfd" /><Relationship Type="http://schemas.openxmlformats.org/officeDocument/2006/relationships/hyperlink" Target="https://portal.3gpp.org/ngppapp/CreateTdoc.aspx?mode=view&amp;contributionId=1046148" TargetMode="External" Id="R6d50eedb939e4175" /><Relationship Type="http://schemas.openxmlformats.org/officeDocument/2006/relationships/hyperlink" Target="http://portal.3gpp.org/desktopmodules/Release/ReleaseDetails.aspx?releaseId=191" TargetMode="External" Id="R42a7dd39dde74a9a" /><Relationship Type="http://schemas.openxmlformats.org/officeDocument/2006/relationships/hyperlink" Target="http://portal.3gpp.org/desktopmodules/Specifications/SpecificationDetails.aspx?specificationId=3436" TargetMode="External" Id="R2e840e7f87424d87" /><Relationship Type="http://schemas.openxmlformats.org/officeDocument/2006/relationships/hyperlink" Target="http://portal.3gpp.org/desktopmodules/WorkItem/WorkItemDetails.aspx?workitemId=780060" TargetMode="External" Id="R49ed4fb89e604c6c" /><Relationship Type="http://schemas.openxmlformats.org/officeDocument/2006/relationships/hyperlink" Target="http://webapp.etsi.org/teldir/ListPersDetails.asp?PersId=12578" TargetMode="External" Id="R875f242273434040" /><Relationship Type="http://schemas.openxmlformats.org/officeDocument/2006/relationships/hyperlink" Target="https://portal.3gpp.org/ngppapp/CreateTdoc.aspx?mode=view&amp;contributionId=1048717" TargetMode="External" Id="R2cb164379e174d97" /><Relationship Type="http://schemas.openxmlformats.org/officeDocument/2006/relationships/hyperlink" Target="http://portal.3gpp.org/desktopmodules/Release/ReleaseDetails.aspx?releaseId=191" TargetMode="External" Id="R5deda9c95ead4ca9" /><Relationship Type="http://schemas.openxmlformats.org/officeDocument/2006/relationships/hyperlink" Target="http://www.3gpp.org/ftp/TSG_RAN/TSG_RAN/TSGR_85/Docs/RP-192236.zip" TargetMode="External" Id="R6273f15631064ad3" /><Relationship Type="http://schemas.openxmlformats.org/officeDocument/2006/relationships/hyperlink" Target="http://webapp.etsi.org/teldir/ListPersDetails.asp?PersId=12578" TargetMode="External" Id="R373339799db944d4" /><Relationship Type="http://schemas.openxmlformats.org/officeDocument/2006/relationships/hyperlink" Target="http://portal.3gpp.org/desktopmodules/Release/ReleaseDetails.aspx?releaseId=191" TargetMode="External" Id="R8964bc11a69f42ab" /><Relationship Type="http://schemas.openxmlformats.org/officeDocument/2006/relationships/hyperlink" Target="http://portal.3gpp.org/desktopmodules/WorkItem/WorkItemDetails.aspx?workitemId=840097" TargetMode="External" Id="R9edf526cc3aa437f" /><Relationship Type="http://schemas.openxmlformats.org/officeDocument/2006/relationships/hyperlink" Target="http://www.3gpp.org/ftp/TSG_RAN/TSG_RAN/TSGR_85/Docs/RP-192237.zip" TargetMode="External" Id="R70623fe59246471c" /><Relationship Type="http://schemas.openxmlformats.org/officeDocument/2006/relationships/hyperlink" Target="http://webapp.etsi.org/teldir/ListPersDetails.asp?PersId=12578" TargetMode="External" Id="Ra3d0f6b62a6045e0" /><Relationship Type="http://schemas.openxmlformats.org/officeDocument/2006/relationships/hyperlink" Target="https://portal.3gpp.org/ngppapp/CreateTdoc.aspx?mode=view&amp;contributionId=1047247" TargetMode="External" Id="R33d8fe12e60f4102" /><Relationship Type="http://schemas.openxmlformats.org/officeDocument/2006/relationships/hyperlink" Target="http://portal.3gpp.org/desktopmodules/Release/ReleaseDetails.aspx?releaseId=192" TargetMode="External" Id="Rb17b99b95f2b4df3" /><Relationship Type="http://schemas.openxmlformats.org/officeDocument/2006/relationships/hyperlink" Target="http://www.3gpp.org/ftp/TSG_RAN/TSG_RAN/TSGR_85/Docs/RP-192238.zip" TargetMode="External" Id="R93492eb337764fcb" /><Relationship Type="http://schemas.openxmlformats.org/officeDocument/2006/relationships/hyperlink" Target="http://webapp.etsi.org/teldir/ListPersDetails.asp?PersId=12578" TargetMode="External" Id="Rb22e5276d67c4021" /><Relationship Type="http://schemas.openxmlformats.org/officeDocument/2006/relationships/hyperlink" Target="https://portal.3gpp.org/ngppapp/CreateTdoc.aspx?mode=view&amp;contributionId=1046484" TargetMode="External" Id="Rc4084e9e5f56435d" /><Relationship Type="http://schemas.openxmlformats.org/officeDocument/2006/relationships/hyperlink" Target="http://portal.3gpp.org/desktopmodules/Release/ReleaseDetails.aspx?releaseId=192" TargetMode="External" Id="R4b98cc238b884d97" /><Relationship Type="http://schemas.openxmlformats.org/officeDocument/2006/relationships/hyperlink" Target="http://www.3gpp.org/ftp/TSG_RAN/TSG_RAN/TSGR_85/Docs/RP-192239.zip" TargetMode="External" Id="R0c25086f9b8b4e69" /><Relationship Type="http://schemas.openxmlformats.org/officeDocument/2006/relationships/hyperlink" Target="http://webapp.etsi.org/teldir/ListPersDetails.asp?PersId=12578" TargetMode="External" Id="Rf47be02dd6e04016" /><Relationship Type="http://schemas.openxmlformats.org/officeDocument/2006/relationships/hyperlink" Target="https://portal.3gpp.org/ngppapp/CreateTdoc.aspx?mode=view&amp;contributionId=1046485" TargetMode="External" Id="R9f313e292736481e" /><Relationship Type="http://schemas.openxmlformats.org/officeDocument/2006/relationships/hyperlink" Target="http://portal.3gpp.org/desktopmodules/Release/ReleaseDetails.aspx?releaseId=191" TargetMode="External" Id="Reb3ebc7d063a4872" /><Relationship Type="http://schemas.openxmlformats.org/officeDocument/2006/relationships/hyperlink" Target="http://www.3gpp.org/ftp/TSG_RAN/TSG_RAN/TSGR_85/Docs/RP-192240.zip" TargetMode="External" Id="R3b920e2dc3c94498" /><Relationship Type="http://schemas.openxmlformats.org/officeDocument/2006/relationships/hyperlink" Target="http://webapp.etsi.org/teldir/ListPersDetails.asp?PersId=12578" TargetMode="External" Id="Rb26a2f76df62401b" /><Relationship Type="http://schemas.openxmlformats.org/officeDocument/2006/relationships/hyperlink" Target="https://portal.3gpp.org/ngppapp/CreateTdoc.aspx?mode=view&amp;contributionId=1042176" TargetMode="External" Id="R0267152484f343fe" /><Relationship Type="http://schemas.openxmlformats.org/officeDocument/2006/relationships/hyperlink" Target="http://www.3gpp.org/ftp/TSG_RAN/TSG_RAN/TSGR_85/Docs/RP-192241.zip" TargetMode="External" Id="Rd87a88d6ff5a4e63" /><Relationship Type="http://schemas.openxmlformats.org/officeDocument/2006/relationships/hyperlink" Target="http://webapp.etsi.org/teldir/ListPersDetails.asp?PersId=12578" TargetMode="External" Id="R9f65f78a033a4887" /><Relationship Type="http://schemas.openxmlformats.org/officeDocument/2006/relationships/hyperlink" Target="http://portal.3gpp.org/desktopmodules/Release/ReleaseDetails.aspx?releaseId=190" TargetMode="External" Id="R2e4756fe967547a0" /><Relationship Type="http://schemas.openxmlformats.org/officeDocument/2006/relationships/hyperlink" Target="http://portal.3gpp.org/desktopmodules/WorkItem/WorkItemDetails.aspx?workitemId=750167" TargetMode="External" Id="R7a9834161d054848" /><Relationship Type="http://schemas.openxmlformats.org/officeDocument/2006/relationships/hyperlink" Target="http://webapp.etsi.org/teldir/ListPersDetails.asp?PersId=12578" TargetMode="External" Id="R7ac2cf4db24741bd" /><Relationship Type="http://schemas.openxmlformats.org/officeDocument/2006/relationships/hyperlink" Target="http://www.3gpp.org/ftp/TSG_RAN/TSG_RAN/TSGR_85/Docs/RP-192243.zip" TargetMode="External" Id="R91bb0023d15e48dc" /><Relationship Type="http://schemas.openxmlformats.org/officeDocument/2006/relationships/hyperlink" Target="http://webapp.etsi.org/teldir/ListPersDetails.asp?PersId=12578" TargetMode="External" Id="R465f701eccf44ad9" /><Relationship Type="http://schemas.openxmlformats.org/officeDocument/2006/relationships/hyperlink" Target="https://portal.3gpp.org/ngppapp/CreateTdoc.aspx?mode=view&amp;contributionId=1046285" TargetMode="External" Id="Rd1e7e7b854e14018" /><Relationship Type="http://schemas.openxmlformats.org/officeDocument/2006/relationships/hyperlink" Target="http://www.3gpp.org/ftp/TSG_RAN/TSG_RAN/TSGR_85/Docs/RP-192244.zip" TargetMode="External" Id="Rdb8c7033312d4a57" /><Relationship Type="http://schemas.openxmlformats.org/officeDocument/2006/relationships/hyperlink" Target="http://webapp.etsi.org/teldir/ListPersDetails.asp?PersId=12578" TargetMode="External" Id="R7e19517f1c4f4667" /><Relationship Type="http://schemas.openxmlformats.org/officeDocument/2006/relationships/hyperlink" Target="http://www.3gpp.org/ftp/TSG_RAN/TSG_RAN/TSGR_85/Docs/RP-192245.zip" TargetMode="External" Id="Reab0d29f81814b84" /><Relationship Type="http://schemas.openxmlformats.org/officeDocument/2006/relationships/hyperlink" Target="http://webapp.etsi.org/teldir/ListPersDetails.asp?PersId=12578" TargetMode="External" Id="R8112e43268374b38" /><Relationship Type="http://schemas.openxmlformats.org/officeDocument/2006/relationships/hyperlink" Target="https://portal.3gpp.org/ngppapp/CreateTdoc.aspx?mode=view&amp;contributionId=1046402" TargetMode="External" Id="R43bd610673e54c79" /><Relationship Type="http://schemas.openxmlformats.org/officeDocument/2006/relationships/hyperlink" Target="http://portal.3gpp.org/desktopmodules/Release/ReleaseDetails.aspx?releaseId=191" TargetMode="External" Id="Ra62d780f87de4246" /><Relationship Type="http://schemas.openxmlformats.org/officeDocument/2006/relationships/hyperlink" Target="http://portal.3gpp.org/desktopmodules/WorkItem/WorkItemDetails.aspx?workitemId=830095" TargetMode="External" Id="Ra984a9b252234936" /><Relationship Type="http://schemas.openxmlformats.org/officeDocument/2006/relationships/hyperlink" Target="http://www.3gpp.org/ftp/TSG_RAN/TSG_RAN/TSGR_85/Docs/RP-192246.zip" TargetMode="External" Id="R2a1b20761c284b9c" /><Relationship Type="http://schemas.openxmlformats.org/officeDocument/2006/relationships/hyperlink" Target="http://webapp.etsi.org/teldir/ListPersDetails.asp?PersId=12578" TargetMode="External" Id="R60ec1293cc554422" /><Relationship Type="http://schemas.openxmlformats.org/officeDocument/2006/relationships/hyperlink" Target="https://portal.3gpp.org/ngppapp/CreateTdoc.aspx?mode=view&amp;contributionId=1046081" TargetMode="External" Id="R2ae2ed16589748cc" /><Relationship Type="http://schemas.openxmlformats.org/officeDocument/2006/relationships/hyperlink" Target="http://portal.3gpp.org/desktopmodules/Release/ReleaseDetails.aspx?releaseId=191" TargetMode="External" Id="R4a0589647dae4ebe" /><Relationship Type="http://schemas.openxmlformats.org/officeDocument/2006/relationships/hyperlink" Target="http://www.3gpp.org/ftp/TSG_RAN/TSG_RAN/TSGR_85/Docs/RP-192247.zip" TargetMode="External" Id="R418252190a704882" /><Relationship Type="http://schemas.openxmlformats.org/officeDocument/2006/relationships/hyperlink" Target="http://webapp.etsi.org/teldir/ListPersDetails.asp?PersId=12578" TargetMode="External" Id="R099e83e0c02e4225" /><Relationship Type="http://schemas.openxmlformats.org/officeDocument/2006/relationships/hyperlink" Target="https://portal.3gpp.org/ngppapp/CreateTdoc.aspx?mode=view&amp;contributionId=1048794" TargetMode="External" Id="R784efbd081e54e9b" /><Relationship Type="http://schemas.openxmlformats.org/officeDocument/2006/relationships/hyperlink" Target="http://www.3gpp.org/ftp/TSG_RAN/TSG_RAN/TSGR_85/Docs/RP-192248.zip" TargetMode="External" Id="R0d400d0ad9624e72" /><Relationship Type="http://schemas.openxmlformats.org/officeDocument/2006/relationships/hyperlink" Target="http://webapp.etsi.org/teldir/ListPersDetails.asp?PersId=12578" TargetMode="External" Id="R2bfdb9064ec740c0" /><Relationship Type="http://schemas.openxmlformats.org/officeDocument/2006/relationships/hyperlink" Target="https://portal.3gpp.org/ngppapp/CreateTdoc.aspx?mode=view&amp;contributionId=1043667" TargetMode="External" Id="R9625cbe298704a51" /><Relationship Type="http://schemas.openxmlformats.org/officeDocument/2006/relationships/hyperlink" Target="http://portal.3gpp.org/desktopmodules/Release/ReleaseDetails.aspx?releaseId=192" TargetMode="External" Id="R2a9a50ecf85b43f0" /><Relationship Type="http://schemas.openxmlformats.org/officeDocument/2006/relationships/hyperlink" Target="http://www.3gpp.org/ftp/TSG_RAN/TSG_RAN/TSGR_85/Docs/RP-192249.zip" TargetMode="External" Id="Rf20e6efdd31b473a" /><Relationship Type="http://schemas.openxmlformats.org/officeDocument/2006/relationships/hyperlink" Target="http://webapp.etsi.org/teldir/ListPersDetails.asp?PersId=12578" TargetMode="External" Id="Ra1921aac6d15405e" /><Relationship Type="http://schemas.openxmlformats.org/officeDocument/2006/relationships/hyperlink" Target="http://portal.3gpp.org/desktopmodules/Release/ReleaseDetails.aspx?releaseId=191" TargetMode="External" Id="R0f6f76688d244f99" /><Relationship Type="http://schemas.openxmlformats.org/officeDocument/2006/relationships/hyperlink" Target="http://portal.3gpp.org/desktopmodules/WorkItem/WorkItemDetails.aspx?workitemId=830078" TargetMode="External" Id="Rc44773b0689141d3" /><Relationship Type="http://schemas.openxmlformats.org/officeDocument/2006/relationships/hyperlink" Target="http://www.3gpp.org/ftp/TSG_RAN/TSG_RAN/TSGR_85/Docs/RP-192250.zip" TargetMode="External" Id="R356880f04c2840e0" /><Relationship Type="http://schemas.openxmlformats.org/officeDocument/2006/relationships/hyperlink" Target="http://webapp.etsi.org/teldir/ListPersDetails.asp?PersId=12578" TargetMode="External" Id="Rd6a44fabe0b04f55" /><Relationship Type="http://schemas.openxmlformats.org/officeDocument/2006/relationships/hyperlink" Target="http://portal.3gpp.org/desktopmodules/Release/ReleaseDetails.aspx?releaseId=191" TargetMode="External" Id="R5143b421c8cc44d0" /><Relationship Type="http://schemas.openxmlformats.org/officeDocument/2006/relationships/hyperlink" Target="http://www.3gpp.org/ftp/TSG_RAN/TSG_RAN/TSGR_85/Docs/RP-192251.zip" TargetMode="External" Id="R44eddf3c85594fc4" /><Relationship Type="http://schemas.openxmlformats.org/officeDocument/2006/relationships/hyperlink" Target="http://webapp.etsi.org/teldir/ListPersDetails.asp?PersId=12578" TargetMode="External" Id="Rb7e1a0f08bfe4d36" /><Relationship Type="http://schemas.openxmlformats.org/officeDocument/2006/relationships/hyperlink" Target="http://portal.3gpp.org/desktopmodules/Release/ReleaseDetails.aspx?releaseId=191" TargetMode="External" Id="Re9f4c24b1b0f41bd" /><Relationship Type="http://schemas.openxmlformats.org/officeDocument/2006/relationships/hyperlink" Target="http://portal.3gpp.org/desktopmodules/WorkItem/WorkItemDetails.aspx?workitemId=830087" TargetMode="External" Id="R69b4e8262beb47e3" /><Relationship Type="http://schemas.openxmlformats.org/officeDocument/2006/relationships/hyperlink" Target="http://webapp.etsi.org/teldir/ListPersDetails.asp?PersId=12578" TargetMode="External" Id="Raf7edab821394f0a" /><Relationship Type="http://schemas.openxmlformats.org/officeDocument/2006/relationships/hyperlink" Target="http://portal.3gpp.org/desktopmodules/Release/ReleaseDetails.aspx?releaseId=192" TargetMode="External" Id="R12cd99da55554ffb" /><Relationship Type="http://schemas.openxmlformats.org/officeDocument/2006/relationships/hyperlink" Target="http://www.3gpp.org/ftp/TSG_RAN/TSG_RAN/TSGR_85/Docs/RP-192253.zip" TargetMode="External" Id="Ra40c531b41e04611" /><Relationship Type="http://schemas.openxmlformats.org/officeDocument/2006/relationships/hyperlink" Target="http://webapp.etsi.org/teldir/ListPersDetails.asp?PersId=12578" TargetMode="External" Id="Raba9a949120b4781" /><Relationship Type="http://schemas.openxmlformats.org/officeDocument/2006/relationships/hyperlink" Target="https://portal.3gpp.org/ngppapp/CreateTdoc.aspx?mode=view&amp;contributionId=1046113" TargetMode="External" Id="R2f6f7e062d6e4bc8" /><Relationship Type="http://schemas.openxmlformats.org/officeDocument/2006/relationships/hyperlink" Target="http://portal.3gpp.org/desktopmodules/Release/ReleaseDetails.aspx?releaseId=191" TargetMode="External" Id="R3094cf41215f405d" /><Relationship Type="http://schemas.openxmlformats.org/officeDocument/2006/relationships/hyperlink" Target="http://portal.3gpp.org/desktopmodules/WorkItem/WorkItemDetails.aspx?workitemId=810060" TargetMode="External" Id="Rf0512ea41a6340af" /><Relationship Type="http://schemas.openxmlformats.org/officeDocument/2006/relationships/hyperlink" Target="http://www.3gpp.org/ftp/TSG_RAN/TSG_RAN/TSGR_85/Docs/RP-192254.zip" TargetMode="External" Id="Rd7426cbce9404905" /><Relationship Type="http://schemas.openxmlformats.org/officeDocument/2006/relationships/hyperlink" Target="http://webapp.etsi.org/teldir/ListPersDetails.asp?PersId=12578" TargetMode="External" Id="R0c3dc4d5d61b4979" /><Relationship Type="http://schemas.openxmlformats.org/officeDocument/2006/relationships/hyperlink" Target="https://portal.3gpp.org/ngppapp/CreateTdoc.aspx?mode=view&amp;contributionId=1046114" TargetMode="External" Id="R68b80ec7e8c64fb1" /><Relationship Type="http://schemas.openxmlformats.org/officeDocument/2006/relationships/hyperlink" Target="http://portal.3gpp.org/desktopmodules/Release/ReleaseDetails.aspx?releaseId=191" TargetMode="External" Id="R328b7ddc65694f37" /><Relationship Type="http://schemas.openxmlformats.org/officeDocument/2006/relationships/hyperlink" Target="http://portal.3gpp.org/desktopmodules/WorkItem/WorkItemDetails.aspx?workitemId=810060" TargetMode="External" Id="R8fd2f41e1a6241f1" /><Relationship Type="http://schemas.openxmlformats.org/officeDocument/2006/relationships/hyperlink" Target="http://www.3gpp.org/ftp/TSG_RAN/TSG_RAN/TSGR_85/Docs/RP-192255.zip" TargetMode="External" Id="Rcc520bfcea324b1c" /><Relationship Type="http://schemas.openxmlformats.org/officeDocument/2006/relationships/hyperlink" Target="http://webapp.etsi.org/teldir/ListPersDetails.asp?PersId=12578" TargetMode="External" Id="Re1924012fef74bf9" /><Relationship Type="http://schemas.openxmlformats.org/officeDocument/2006/relationships/hyperlink" Target="https://portal.3gpp.org/ngppapp/CreateTdoc.aspx?mode=view&amp;contributionId=1048737" TargetMode="External" Id="R4124770c117846f2" /><Relationship Type="http://schemas.openxmlformats.org/officeDocument/2006/relationships/hyperlink" Target="https://portal.3gpp.org/ngppapp/CreateTdoc.aspx?mode=view&amp;contributionId=1048780" TargetMode="External" Id="Ra726c848b0bb45e8" /><Relationship Type="http://schemas.openxmlformats.org/officeDocument/2006/relationships/hyperlink" Target="http://portal.3gpp.org/desktopmodules/Release/ReleaseDetails.aspx?releaseId=191" TargetMode="External" Id="R9a9bf5838260487c" /><Relationship Type="http://schemas.openxmlformats.org/officeDocument/2006/relationships/hyperlink" Target="http://www.3gpp.org/ftp/TSG_RAN/TSG_RAN/TSGR_85/Docs/RP-192256.zip" TargetMode="External" Id="R3d83b9e245c34835" /><Relationship Type="http://schemas.openxmlformats.org/officeDocument/2006/relationships/hyperlink" Target="http://webapp.etsi.org/teldir/ListPersDetails.asp?PersId=12578" TargetMode="External" Id="R13ff07467e634060" /><Relationship Type="http://schemas.openxmlformats.org/officeDocument/2006/relationships/hyperlink" Target="https://portal.3gpp.org/ngppapp/CreateTdoc.aspx?mode=view&amp;contributionId=1046286" TargetMode="External" Id="Re72e344c5d4f4d32" /><Relationship Type="http://schemas.openxmlformats.org/officeDocument/2006/relationships/hyperlink" Target="http://portal.3gpp.org/desktopmodules/Release/ReleaseDetails.aspx?releaseId=192" TargetMode="External" Id="Rd4fc33e5d3084707" /><Relationship Type="http://schemas.openxmlformats.org/officeDocument/2006/relationships/hyperlink" Target="http://www.3gpp.org/ftp/TSG_RAN/TSG_RAN/TSGR_85/Docs/RP-192257.zip" TargetMode="External" Id="R480be499bc4d4861" /><Relationship Type="http://schemas.openxmlformats.org/officeDocument/2006/relationships/hyperlink" Target="http://webapp.etsi.org/teldir/ListPersDetails.asp?PersId=12578" TargetMode="External" Id="R81a77f174fe94a4f" /><Relationship Type="http://schemas.openxmlformats.org/officeDocument/2006/relationships/hyperlink" Target="https://portal.3gpp.org/ngppapp/CreateTdoc.aspx?mode=view&amp;contributionId=1048806" TargetMode="External" Id="R4a1482e7696b4db4" /><Relationship Type="http://schemas.openxmlformats.org/officeDocument/2006/relationships/hyperlink" Target="http://portal.3gpp.org/desktopmodules/Release/ReleaseDetails.aspx?releaseId=191" TargetMode="External" Id="R089ddf8d4ca44df2" /><Relationship Type="http://schemas.openxmlformats.org/officeDocument/2006/relationships/hyperlink" Target="http://www.3gpp.org/ftp/TSG_RAN/TSG_RAN/TSGR_85/Docs/RP-192258.zip" TargetMode="External" Id="Rdba96fdcb2ec4a8b" /><Relationship Type="http://schemas.openxmlformats.org/officeDocument/2006/relationships/hyperlink" Target="http://webapp.etsi.org/teldir/ListPersDetails.asp?PersId=12578" TargetMode="External" Id="R3dbef5f5da494af6" /><Relationship Type="http://schemas.openxmlformats.org/officeDocument/2006/relationships/hyperlink" Target="https://portal.3gpp.org/ngppapp/CreateTdoc.aspx?mode=view&amp;contributionId=1048728" TargetMode="External" Id="Rcdea9b5425184106" /><Relationship Type="http://schemas.openxmlformats.org/officeDocument/2006/relationships/hyperlink" Target="https://portal.3gpp.org/ngppapp/CreateTdoc.aspx?mode=view&amp;contributionId=1048814" TargetMode="External" Id="R3e5bc846479c420a" /><Relationship Type="http://schemas.openxmlformats.org/officeDocument/2006/relationships/hyperlink" Target="http://portal.3gpp.org/desktopmodules/Release/ReleaseDetails.aspx?releaseId=191" TargetMode="External" Id="R758be02a907d434b" /><Relationship Type="http://schemas.openxmlformats.org/officeDocument/2006/relationships/hyperlink" Target="http://www.3gpp.org/ftp/TSG_RAN/TSG_RAN/TSGR_85/Docs/RP-192259.zip" TargetMode="External" Id="Rcbd5408da9c5420a" /><Relationship Type="http://schemas.openxmlformats.org/officeDocument/2006/relationships/hyperlink" Target="http://webapp.etsi.org/teldir/ListPersDetails.asp?PersId=12578" TargetMode="External" Id="Rab3e3f1994744581" /><Relationship Type="http://schemas.openxmlformats.org/officeDocument/2006/relationships/hyperlink" Target="http://www.3gpp.org/ftp/TSG_RAN/TSG_RAN/TSGR_85/Docs/RP-192260.zip" TargetMode="External" Id="R8933567b6a7d4d4f" /><Relationship Type="http://schemas.openxmlformats.org/officeDocument/2006/relationships/hyperlink" Target="http://webapp.etsi.org/teldir/ListPersDetails.asp?PersId=12578" TargetMode="External" Id="R15c8980d036649ae" /><Relationship Type="http://schemas.openxmlformats.org/officeDocument/2006/relationships/hyperlink" Target="http://www.3gpp.org/ftp/TSG_RAN/TSG_RAN/TSGR_85/Docs/RP-192261.zip" TargetMode="External" Id="R8067cd6baf534fa5" /><Relationship Type="http://schemas.openxmlformats.org/officeDocument/2006/relationships/hyperlink" Target="http://webapp.etsi.org/teldir/ListPersDetails.asp?PersId=12578" TargetMode="External" Id="R9d4a73d9ded44857" /><Relationship Type="http://schemas.openxmlformats.org/officeDocument/2006/relationships/hyperlink" Target="https://portal.3gpp.org/ngppapp/CreateTdoc.aspx?mode=view&amp;contributionId=1042439" TargetMode="External" Id="R3dfe9486a1294af4" /><Relationship Type="http://schemas.openxmlformats.org/officeDocument/2006/relationships/hyperlink" Target="http://portal.3gpp.org/desktopmodules/Release/ReleaseDetails.aspx?releaseId=191" TargetMode="External" Id="R618568d9b1b94acb" /><Relationship Type="http://schemas.openxmlformats.org/officeDocument/2006/relationships/hyperlink" Target="http://www.3gpp.org/ftp/TSG_RAN/TSG_RAN/TSGR_85/Docs/RP-192262.zip" TargetMode="External" Id="R327cb529f58e4d00" /><Relationship Type="http://schemas.openxmlformats.org/officeDocument/2006/relationships/hyperlink" Target="http://webapp.etsi.org/teldir/ListPersDetails.asp?PersId=12578" TargetMode="External" Id="Ree975733687f4f47" /><Relationship Type="http://schemas.openxmlformats.org/officeDocument/2006/relationships/hyperlink" Target="https://portal.3gpp.org/ngppapp/CreateTdoc.aspx?mode=view&amp;contributionId=1046072" TargetMode="External" Id="Rc550e3ded0634f82" /><Relationship Type="http://schemas.openxmlformats.org/officeDocument/2006/relationships/hyperlink" Target="https://portal.3gpp.org/ngppapp/CreateTdoc.aspx?mode=view&amp;contributionId=1048781" TargetMode="External" Id="Rfc8911fcd3f04d56" /><Relationship Type="http://schemas.openxmlformats.org/officeDocument/2006/relationships/hyperlink" Target="http://portal.3gpp.org/desktopmodules/Release/ReleaseDetails.aspx?releaseId=191" TargetMode="External" Id="R3221f0cbfc3d49ac" /><Relationship Type="http://schemas.openxmlformats.org/officeDocument/2006/relationships/hyperlink" Target="http://www.3gpp.org/ftp/TSG_RAN/TSG_RAN/TSGR_85/Docs/RP-192263.zip" TargetMode="External" Id="R423ecfe6ebd743c4" /><Relationship Type="http://schemas.openxmlformats.org/officeDocument/2006/relationships/hyperlink" Target="http://webapp.etsi.org/teldir/ListPersDetails.asp?PersId=12578" TargetMode="External" Id="R1207bd9196ea40e7" /><Relationship Type="http://schemas.openxmlformats.org/officeDocument/2006/relationships/hyperlink" Target="http://portal.3gpp.org/desktopmodules/Release/ReleaseDetails.aspx?releaseId=191" TargetMode="External" Id="R9fce81c1ae224622" /><Relationship Type="http://schemas.openxmlformats.org/officeDocument/2006/relationships/hyperlink" Target="http://portal.3gpp.org/desktopmodules/Specifications/SpecificationDetails.aspx?specificationId=3522" TargetMode="External" Id="R3b3c37b4db0c4cd6" /><Relationship Type="http://schemas.openxmlformats.org/officeDocument/2006/relationships/hyperlink" Target="http://portal.3gpp.org/desktopmodules/WorkItem/WorkItemDetails.aspx?workitemId=800090" TargetMode="External" Id="Rf196f48f558140e6" /><Relationship Type="http://schemas.openxmlformats.org/officeDocument/2006/relationships/hyperlink" Target="http://www.3gpp.org/ftp/TSG_RAN/TSG_RAN/TSGR_85/Docs/RP-192264.zip" TargetMode="External" Id="R68b8aecc31194fc0" /><Relationship Type="http://schemas.openxmlformats.org/officeDocument/2006/relationships/hyperlink" Target="http://webapp.etsi.org/teldir/ListPersDetails.asp?PersId=12578" TargetMode="External" Id="R41f1161acab64d3a" /><Relationship Type="http://schemas.openxmlformats.org/officeDocument/2006/relationships/hyperlink" Target="https://portal.3gpp.org/ngppapp/CreateTdoc.aspx?mode=view&amp;contributionId=1048822" TargetMode="External" Id="R2b3b4bea1446474e" /><Relationship Type="http://schemas.openxmlformats.org/officeDocument/2006/relationships/hyperlink" Target="http://portal.3gpp.org/desktopmodules/Release/ReleaseDetails.aspx?releaseId=191" TargetMode="External" Id="Rf5eed1a28bdc477f" /><Relationship Type="http://schemas.openxmlformats.org/officeDocument/2006/relationships/hyperlink" Target="http://webapp.etsi.org/teldir/ListPersDetails.asp?PersId=12578" TargetMode="External" Id="Rfb4b0b78ab884f6e" /><Relationship Type="http://schemas.openxmlformats.org/officeDocument/2006/relationships/hyperlink" Target="http://portal.3gpp.org/desktopmodules/Release/ReleaseDetails.aspx?releaseId=192" TargetMode="External" Id="Rd5ace1962f6d4418" /><Relationship Type="http://schemas.openxmlformats.org/officeDocument/2006/relationships/hyperlink" Target="http://www.3gpp.org/ftp/TSG_RAN/TSG_RAN/TSGR_85/Docs/RP-192266.zip" TargetMode="External" Id="R5029fa6e6f904549" /><Relationship Type="http://schemas.openxmlformats.org/officeDocument/2006/relationships/hyperlink" Target="http://webapp.etsi.org/teldir/ListPersDetails.asp?PersId=12578" TargetMode="External" Id="R287e8f58a0ad4ff8" /><Relationship Type="http://schemas.openxmlformats.org/officeDocument/2006/relationships/hyperlink" Target="http://www.3gpp.org/ftp/TSG_RAN/TSG_RAN/TSGR_85/Docs/RP-192267.zip" TargetMode="External" Id="R0b66df2c83ee4796" /><Relationship Type="http://schemas.openxmlformats.org/officeDocument/2006/relationships/hyperlink" Target="http://webapp.etsi.org/teldir/ListPersDetails.asp?PersId=12578" TargetMode="External" Id="R7875f3fc5b6c44ee" /><Relationship Type="http://schemas.openxmlformats.org/officeDocument/2006/relationships/hyperlink" Target="https://portal.3gpp.org/ngppapp/CreateTdoc.aspx?mode=view&amp;contributionId=1043669" TargetMode="External" Id="Rc5ad7cc0dc074bf0" /><Relationship Type="http://schemas.openxmlformats.org/officeDocument/2006/relationships/hyperlink" Target="http://portal.3gpp.org/desktopmodules/Release/ReleaseDetails.aspx?releaseId=191" TargetMode="External" Id="Ra18c62dc5854452e" /><Relationship Type="http://schemas.openxmlformats.org/officeDocument/2006/relationships/hyperlink" Target="http://portal.3gpp.org/desktopmodules/WorkItem/WorkItemDetails.aspx?workitemId=800099" TargetMode="External" Id="Rb6ed8c0a4c384fe7" /><Relationship Type="http://schemas.openxmlformats.org/officeDocument/2006/relationships/hyperlink" Target="http://www.3gpp.org/ftp/TSG_RAN/TSG_RAN/TSGR_85/Docs/RP-192268.zip" TargetMode="External" Id="R411aa82ab5b54eec" /><Relationship Type="http://schemas.openxmlformats.org/officeDocument/2006/relationships/hyperlink" Target="http://webapp.etsi.org/teldir/ListPersDetails.asp?PersId=12578" TargetMode="External" Id="Rf28ba4a543934431" /><Relationship Type="http://schemas.openxmlformats.org/officeDocument/2006/relationships/hyperlink" Target="https://portal.3gpp.org/ngppapp/CreateTdoc.aspx?mode=view&amp;contributionId=1046017" TargetMode="External" Id="R7106b60ee98749de" /><Relationship Type="http://schemas.openxmlformats.org/officeDocument/2006/relationships/hyperlink" Target="http://portal.3gpp.org/desktopmodules/Release/ReleaseDetails.aspx?releaseId=191" TargetMode="External" Id="R63d2656f057a43f4" /><Relationship Type="http://schemas.openxmlformats.org/officeDocument/2006/relationships/hyperlink" Target="http://portal.3gpp.org/desktopmodules/WorkItem/WorkItemDetails.aspx?workitemId=820061" TargetMode="External" Id="R6b6dbfb3953049f4" /><Relationship Type="http://schemas.openxmlformats.org/officeDocument/2006/relationships/hyperlink" Target="http://www.3gpp.org/ftp/TSG_RAN/TSG_RAN/TSGR_85/Docs/RP-192269.zip" TargetMode="External" Id="R2905d1a798214258" /><Relationship Type="http://schemas.openxmlformats.org/officeDocument/2006/relationships/hyperlink" Target="http://webapp.etsi.org/teldir/ListPersDetails.asp?PersId=12578" TargetMode="External" Id="Re97d845a1e1c4a4e" /><Relationship Type="http://schemas.openxmlformats.org/officeDocument/2006/relationships/hyperlink" Target="https://portal.3gpp.org/ngppapp/CreateTdoc.aspx?mode=view&amp;contributionId=1046156" TargetMode="External" Id="R1a61580011064bd0" /><Relationship Type="http://schemas.openxmlformats.org/officeDocument/2006/relationships/hyperlink" Target="http://portal.3gpp.org/desktopmodules/Release/ReleaseDetails.aspx?releaseId=191" TargetMode="External" Id="R25b234de13ff4b1c" /><Relationship Type="http://schemas.openxmlformats.org/officeDocument/2006/relationships/hyperlink" Target="http://portal.3gpp.org/desktopmodules/WorkItem/WorkItemDetails.aspx?workitemId=750045" TargetMode="External" Id="R500a9c2204a74797" /><Relationship Type="http://schemas.openxmlformats.org/officeDocument/2006/relationships/hyperlink" Target="http://www.3gpp.org/ftp/TSG_RAN/TSG_RAN/TSGR_85/Docs/RP-192270.zip" TargetMode="External" Id="Rbecb535940b44955" /><Relationship Type="http://schemas.openxmlformats.org/officeDocument/2006/relationships/hyperlink" Target="http://webapp.etsi.org/teldir/ListPersDetails.asp?PersId=12578" TargetMode="External" Id="R42a304aa0e714f66" /><Relationship Type="http://schemas.openxmlformats.org/officeDocument/2006/relationships/hyperlink" Target="https://portal.3gpp.org/ngppapp/CreateTdoc.aspx?mode=view&amp;contributionId=1046284" TargetMode="External" Id="R0e5900b1a7594e75" /><Relationship Type="http://schemas.openxmlformats.org/officeDocument/2006/relationships/hyperlink" Target="http://portal.3gpp.org/desktopmodules/Release/ReleaseDetails.aspx?releaseId=191" TargetMode="External" Id="R8365cfb139934e85" /><Relationship Type="http://schemas.openxmlformats.org/officeDocument/2006/relationships/hyperlink" Target="http://portal.3gpp.org/desktopmodules/WorkItem/WorkItemDetails.aspx?workitemId=800085" TargetMode="External" Id="R75b2ad915439473d" /><Relationship Type="http://schemas.openxmlformats.org/officeDocument/2006/relationships/hyperlink" Target="http://www.3gpp.org/ftp/TSG_RAN/TSG_RAN/TSGR_85/Docs/RP-192271.zip" TargetMode="External" Id="R5067542fd5a240ac" /><Relationship Type="http://schemas.openxmlformats.org/officeDocument/2006/relationships/hyperlink" Target="http://webapp.etsi.org/teldir/ListPersDetails.asp?PersId=12578" TargetMode="External" Id="Red9e8f5fc4a34a52" /><Relationship Type="http://schemas.openxmlformats.org/officeDocument/2006/relationships/hyperlink" Target="http://portal.3gpp.org/desktopmodules/Release/ReleaseDetails.aspx?releaseId=191" TargetMode="External" Id="R5c80f64df1ed4963" /><Relationship Type="http://schemas.openxmlformats.org/officeDocument/2006/relationships/hyperlink" Target="http://portal.3gpp.org/desktopmodules/WorkItem/WorkItemDetails.aspx?workitemId=800085" TargetMode="External" Id="R6611de702c754f12" /><Relationship Type="http://schemas.openxmlformats.org/officeDocument/2006/relationships/hyperlink" Target="http://www.3gpp.org/ftp/TSG_RAN/TSG_RAN/TSGR_85/Docs/RP-192272.zip" TargetMode="External" Id="Ra43749ba495d44f7" /><Relationship Type="http://schemas.openxmlformats.org/officeDocument/2006/relationships/hyperlink" Target="http://webapp.etsi.org/teldir/ListPersDetails.asp?PersId=12578" TargetMode="External" Id="R0080dc8c24ce4785" /><Relationship Type="http://schemas.openxmlformats.org/officeDocument/2006/relationships/hyperlink" Target="https://portal.3gpp.org/ngppapp/CreateTdoc.aspx?mode=view&amp;contributionId=1046478" TargetMode="External" Id="R08c1b3138f784469" /><Relationship Type="http://schemas.openxmlformats.org/officeDocument/2006/relationships/hyperlink" Target="http://portal.3gpp.org/desktopmodules/Release/ReleaseDetails.aspx?releaseId=191" TargetMode="External" Id="R6281d4e4f1f947c9" /><Relationship Type="http://schemas.openxmlformats.org/officeDocument/2006/relationships/hyperlink" Target="http://portal.3gpp.org/desktopmodules/WorkItem/WorkItemDetails.aspx?workitemId=830179" TargetMode="External" Id="R8da812f80f424c55" /><Relationship Type="http://schemas.openxmlformats.org/officeDocument/2006/relationships/hyperlink" Target="http://www.3gpp.org/ftp/TSG_RAN/TSG_RAN/TSGR_85/Docs/RP-192273.zip" TargetMode="External" Id="R7d23f4e7ad564f11" /><Relationship Type="http://schemas.openxmlformats.org/officeDocument/2006/relationships/hyperlink" Target="http://webapp.etsi.org/teldir/ListPersDetails.asp?PersId=12578" TargetMode="External" Id="R34db54a6c4e94d52" /><Relationship Type="http://schemas.openxmlformats.org/officeDocument/2006/relationships/hyperlink" Target="https://portal.3gpp.org/ngppapp/CreateTdoc.aspx?mode=view&amp;contributionId=1048762" TargetMode="External" Id="Rf7158738cabf4601" /><Relationship Type="http://schemas.openxmlformats.org/officeDocument/2006/relationships/hyperlink" Target="http://portal.3gpp.org/desktopmodules/Release/ReleaseDetails.aspx?releaseId=191" TargetMode="External" Id="Rbe5754cdee814c85" /><Relationship Type="http://schemas.openxmlformats.org/officeDocument/2006/relationships/hyperlink" Target="http://www.3gpp.org/ftp/TSG_RAN/TSG_RAN/TSGR_85/Docs/RP-192274.zip" TargetMode="External" Id="R12b0e489300b4b26" /><Relationship Type="http://schemas.openxmlformats.org/officeDocument/2006/relationships/hyperlink" Target="http://webapp.etsi.org/teldir/ListPersDetails.asp?PersId=12578" TargetMode="External" Id="R3d84e0189e354ed8" /><Relationship Type="http://schemas.openxmlformats.org/officeDocument/2006/relationships/hyperlink" Target="https://portal.3gpp.org/ngppapp/CreateTdoc.aspx?mode=view&amp;contributionId=1048769" TargetMode="External" Id="R5e6fd7cb8fa24bbf" /><Relationship Type="http://schemas.openxmlformats.org/officeDocument/2006/relationships/hyperlink" Target="http://portal.3gpp.org/desktopmodules/Release/ReleaseDetails.aspx?releaseId=191" TargetMode="External" Id="Rec7e7dd24fe94e48" /><Relationship Type="http://schemas.openxmlformats.org/officeDocument/2006/relationships/hyperlink" Target="http://www.3gpp.org/ftp/TSG_RAN/TSG_RAN/TSGR_85/Docs/RP-192275.zip" TargetMode="External" Id="R83da03e5639a49e5" /><Relationship Type="http://schemas.openxmlformats.org/officeDocument/2006/relationships/hyperlink" Target="http://webapp.etsi.org/teldir/ListPersDetails.asp?PersId=12578" TargetMode="External" Id="R745852b730b04f7b" /><Relationship Type="http://schemas.openxmlformats.org/officeDocument/2006/relationships/hyperlink" Target="https://portal.3gpp.org/ngppapp/CreateTdoc.aspx?mode=view&amp;contributionId=1048727" TargetMode="External" Id="Rfbd620a30c364b3e" /><Relationship Type="http://schemas.openxmlformats.org/officeDocument/2006/relationships/hyperlink" Target="https://portal.3gpp.org/ngppapp/CreateTdoc.aspx?mode=view&amp;contributionId=1081813" TargetMode="External" Id="R96cbc23af3c04874" /><Relationship Type="http://schemas.openxmlformats.org/officeDocument/2006/relationships/hyperlink" Target="http://www.3gpp.org/ftp/TSG_RAN/TSG_RAN/TSGR_85/Docs/RP-192276.zip" TargetMode="External" Id="Rb3cc2562ebff4b5b" /><Relationship Type="http://schemas.openxmlformats.org/officeDocument/2006/relationships/hyperlink" Target="http://webapp.etsi.org/teldir/ListPersDetails.asp?PersId=12578" TargetMode="External" Id="R193cfc6d02a54daa" /><Relationship Type="http://schemas.openxmlformats.org/officeDocument/2006/relationships/hyperlink" Target="https://portal.3gpp.org/ngppapp/CreateTdoc.aspx?mode=view&amp;contributionId=1046517" TargetMode="External" Id="Re9642adb00ba43c6" /><Relationship Type="http://schemas.openxmlformats.org/officeDocument/2006/relationships/hyperlink" Target="http://portal.3gpp.org/desktopmodules/Release/ReleaseDetails.aspx?releaseId=191" TargetMode="External" Id="R432c9306a5cc4684" /><Relationship Type="http://schemas.openxmlformats.org/officeDocument/2006/relationships/hyperlink" Target="http://www.3gpp.org/ftp/TSG_RAN/TSG_RAN/TSGR_85/Docs/RP-192277.zip" TargetMode="External" Id="R3d6f4c6635184daf" /><Relationship Type="http://schemas.openxmlformats.org/officeDocument/2006/relationships/hyperlink" Target="http://webapp.etsi.org/teldir/ListPersDetails.asp?PersId=12578" TargetMode="External" Id="Ra26462f20e2c4ee6" /><Relationship Type="http://schemas.openxmlformats.org/officeDocument/2006/relationships/hyperlink" Target="https://portal.3gpp.org/ngppapp/CreateTdoc.aspx?mode=view&amp;contributionId=1046193" TargetMode="External" Id="Ra7c54966df104684" /><Relationship Type="http://schemas.openxmlformats.org/officeDocument/2006/relationships/hyperlink" Target="http://portal.3gpp.org/desktopmodules/Release/ReleaseDetails.aspx?releaseId=191" TargetMode="External" Id="R976e328f00ad4d91" /><Relationship Type="http://schemas.openxmlformats.org/officeDocument/2006/relationships/hyperlink" Target="http://portal.3gpp.org/desktopmodules/WorkItem/WorkItemDetails.aspx?workitemId=800087" TargetMode="External" Id="R96d9669040d24d67" /><Relationship Type="http://schemas.openxmlformats.org/officeDocument/2006/relationships/hyperlink" Target="http://www.3gpp.org/ftp/TSG_RAN/TSG_RAN/TSGR_85/Docs/RP-192278.zip" TargetMode="External" Id="Ree42ce7fd8994add" /><Relationship Type="http://schemas.openxmlformats.org/officeDocument/2006/relationships/hyperlink" Target="http://webapp.etsi.org/teldir/ListPersDetails.asp?PersId=12578" TargetMode="External" Id="Rbf25d4ca6c3b44b7" /><Relationship Type="http://schemas.openxmlformats.org/officeDocument/2006/relationships/hyperlink" Target="https://portal.3gpp.org/ngppapp/CreateTdoc.aspx?mode=view&amp;contributionId=1046192" TargetMode="External" Id="R1779b3abefe44145" /><Relationship Type="http://schemas.openxmlformats.org/officeDocument/2006/relationships/hyperlink" Target="http://portal.3gpp.org/desktopmodules/Release/ReleaseDetails.aspx?releaseId=191" TargetMode="External" Id="R9dac8467627a4728" /><Relationship Type="http://schemas.openxmlformats.org/officeDocument/2006/relationships/hyperlink" Target="http://portal.3gpp.org/desktopmodules/WorkItem/WorkItemDetails.aspx?workitemId=800087" TargetMode="External" Id="R24f77add0dbc4dba" /><Relationship Type="http://schemas.openxmlformats.org/officeDocument/2006/relationships/hyperlink" Target="http://www.3gpp.org/ftp/TSG_RAN/TSG_RAN/TSGR_85/Docs/RP-192279.zip" TargetMode="External" Id="R9a628344ab1c433f" /><Relationship Type="http://schemas.openxmlformats.org/officeDocument/2006/relationships/hyperlink" Target="http://webapp.etsi.org/teldir/ListPersDetails.asp?PersId=12578" TargetMode="External" Id="R0a5c3d6c34544325" /><Relationship Type="http://schemas.openxmlformats.org/officeDocument/2006/relationships/hyperlink" Target="http://portal.3gpp.org/desktopmodules/Release/ReleaseDetails.aspx?releaseId=190" TargetMode="External" Id="R2c4e1b3394c74442" /><Relationship Type="http://schemas.openxmlformats.org/officeDocument/2006/relationships/hyperlink" Target="http://portal.3gpp.org/desktopmodules/Specifications/SpecificationDetails.aspx?specificationId=2440" TargetMode="External" Id="Rd24218a1838a44df" /><Relationship Type="http://schemas.openxmlformats.org/officeDocument/2006/relationships/hyperlink" Target="http://portal.3gpp.org/desktopmodules/WorkItem/WorkItemDetails.aspx?workitemId=750167" TargetMode="External" Id="R7274253e01984b70" /><Relationship Type="http://schemas.openxmlformats.org/officeDocument/2006/relationships/hyperlink" Target="http://www.3gpp.org/ftp/TSG_RAN/TSG_RAN/TSGR_85/Docs/RP-192280.zip" TargetMode="External" Id="R6eb5cfebbc174b35" /><Relationship Type="http://schemas.openxmlformats.org/officeDocument/2006/relationships/hyperlink" Target="http://webapp.etsi.org/teldir/ListPersDetails.asp?PersId=12578" TargetMode="External" Id="R075b1b87f33e4710" /><Relationship Type="http://schemas.openxmlformats.org/officeDocument/2006/relationships/hyperlink" Target="http://portal.3gpp.org/desktopmodules/Release/ReleaseDetails.aspx?releaseId=190" TargetMode="External" Id="Rfa1415c988054755" /><Relationship Type="http://schemas.openxmlformats.org/officeDocument/2006/relationships/hyperlink" Target="http://portal.3gpp.org/desktopmodules/Specifications/SpecificationDetails.aspx?specificationId=2434" TargetMode="External" Id="R58b0cc7018d841fc" /><Relationship Type="http://schemas.openxmlformats.org/officeDocument/2006/relationships/hyperlink" Target="http://portal.3gpp.org/desktopmodules/WorkItem/WorkItemDetails.aspx?workitemId=750167" TargetMode="External" Id="R7dcc96a7bee04a77" /><Relationship Type="http://schemas.openxmlformats.org/officeDocument/2006/relationships/hyperlink" Target="http://www.3gpp.org/ftp/TSG_RAN/TSG_RAN/TSGR_85/Docs/RP-192281.zip" TargetMode="External" Id="R9872e4f17ee74f6c" /><Relationship Type="http://schemas.openxmlformats.org/officeDocument/2006/relationships/hyperlink" Target="http://webapp.etsi.org/teldir/ListPersDetails.asp?PersId=12578" TargetMode="External" Id="R4448080355594254" /><Relationship Type="http://schemas.openxmlformats.org/officeDocument/2006/relationships/hyperlink" Target="https://portal.3gpp.org/ngppapp/CreateTdoc.aspx?mode=view&amp;contributionId=1046202" TargetMode="External" Id="R9af0649c597b4b62" /><Relationship Type="http://schemas.openxmlformats.org/officeDocument/2006/relationships/hyperlink" Target="http://portal.3gpp.org/desktopmodules/Release/ReleaseDetails.aspx?releaseId=191" TargetMode="External" Id="Rb3f044d635ae4113" /><Relationship Type="http://schemas.openxmlformats.org/officeDocument/2006/relationships/hyperlink" Target="http://portal.3gpp.org/desktopmodules/WorkItem/WorkItemDetails.aspx?workitemId=840094" TargetMode="External" Id="Rbdb9519ec71f4a9c" /><Relationship Type="http://schemas.openxmlformats.org/officeDocument/2006/relationships/hyperlink" Target="http://www.3gpp.org/ftp/TSG_RAN/TSG_RAN/TSGR_85/Docs/RP-192282.zip" TargetMode="External" Id="R8254a2ab4e4d48f7" /><Relationship Type="http://schemas.openxmlformats.org/officeDocument/2006/relationships/hyperlink" Target="http://webapp.etsi.org/teldir/ListPersDetails.asp?PersId=12578" TargetMode="External" Id="Rbfc1aea636fb4628" /><Relationship Type="http://schemas.openxmlformats.org/officeDocument/2006/relationships/hyperlink" Target="https://portal.3gpp.org/ngppapp/CreateTdoc.aspx?mode=view&amp;contributionId=1046495" TargetMode="External" Id="Ref0e7b6fbfb642bb" /><Relationship Type="http://schemas.openxmlformats.org/officeDocument/2006/relationships/hyperlink" Target="http://portal.3gpp.org/desktopmodules/Release/ReleaseDetails.aspx?releaseId=191" TargetMode="External" Id="R34f7f2f23e6f470a" /><Relationship Type="http://schemas.openxmlformats.org/officeDocument/2006/relationships/hyperlink" Target="http://portal.3gpp.org/desktopmodules/WorkItem/WorkItemDetails.aspx?workitemId=830087" TargetMode="External" Id="R1dfa121e23044e5c" /><Relationship Type="http://schemas.openxmlformats.org/officeDocument/2006/relationships/hyperlink" Target="http://www.3gpp.org/ftp/TSG_RAN/TSG_RAN/TSGR_85/Docs/RP-192283.zip" TargetMode="External" Id="Ra6423c3b9f944a86" /><Relationship Type="http://schemas.openxmlformats.org/officeDocument/2006/relationships/hyperlink" Target="http://webapp.etsi.org/teldir/ListPersDetails.asp?PersId=12578" TargetMode="External" Id="R9eb432ef1de9437d" /><Relationship Type="http://schemas.openxmlformats.org/officeDocument/2006/relationships/hyperlink" Target="https://portal.3gpp.org/ngppapp/CreateTdoc.aspx?mode=view&amp;contributionId=1046419" TargetMode="External" Id="R57dffde420dd456d" /><Relationship Type="http://schemas.openxmlformats.org/officeDocument/2006/relationships/hyperlink" Target="http://portal.3gpp.org/desktopmodules/Release/ReleaseDetails.aspx?releaseId=191" TargetMode="External" Id="R11e6918f0f04426a" /><Relationship Type="http://schemas.openxmlformats.org/officeDocument/2006/relationships/hyperlink" Target="http://www.3gpp.org/ftp/TSG_RAN/TSG_RAN/TSGR_85/Docs/RP-192284.zip" TargetMode="External" Id="Rf0ae0b8d0a22423d" /><Relationship Type="http://schemas.openxmlformats.org/officeDocument/2006/relationships/hyperlink" Target="http://webapp.etsi.org/teldir/ListPersDetails.asp?PersId=12578" TargetMode="External" Id="R16effde9a3c04098" /><Relationship Type="http://schemas.openxmlformats.org/officeDocument/2006/relationships/hyperlink" Target="https://portal.3gpp.org/ngppapp/CreateTdoc.aspx?mode=view&amp;contributionId=1046507" TargetMode="External" Id="Re327c55e7df141f9" /><Relationship Type="http://schemas.openxmlformats.org/officeDocument/2006/relationships/hyperlink" Target="http://portal.3gpp.org/desktopmodules/Release/ReleaseDetails.aspx?releaseId=191" TargetMode="External" Id="R7f66d81d71544caf" /><Relationship Type="http://schemas.openxmlformats.org/officeDocument/2006/relationships/hyperlink" Target="http://portal.3gpp.org/desktopmodules/WorkItem/WorkItemDetails.aspx?workitemId=841101" TargetMode="External" Id="R1d2fd7ddf2664758" /><Relationship Type="http://schemas.openxmlformats.org/officeDocument/2006/relationships/hyperlink" Target="http://www.3gpp.org/ftp/TSG_RAN/TSG_RAN/TSGR_85/Docs/RP-192285.zip" TargetMode="External" Id="R5b454c21d6174399" /><Relationship Type="http://schemas.openxmlformats.org/officeDocument/2006/relationships/hyperlink" Target="http://webapp.etsi.org/teldir/ListPersDetails.asp?PersId=12578" TargetMode="External" Id="R6f74af852a4a4fdd" /><Relationship Type="http://schemas.openxmlformats.org/officeDocument/2006/relationships/hyperlink" Target="https://portal.3gpp.org/ngppapp/CreateTdoc.aspx?mode=view&amp;contributionId=1046508" TargetMode="External" Id="R0523846094124b31" /><Relationship Type="http://schemas.openxmlformats.org/officeDocument/2006/relationships/hyperlink" Target="http://portal.3gpp.org/desktopmodules/Release/ReleaseDetails.aspx?releaseId=191" TargetMode="External" Id="Rc85e3772d5d245fe" /><Relationship Type="http://schemas.openxmlformats.org/officeDocument/2006/relationships/hyperlink" Target="http://portal.3gpp.org/desktopmodules/WorkItem/WorkItemDetails.aspx?workitemId=841101" TargetMode="External" Id="Rebf4f320a9834eb3" /><Relationship Type="http://schemas.openxmlformats.org/officeDocument/2006/relationships/hyperlink" Target="http://www.3gpp.org/ftp/TSG_RAN/TSG_RAN/TSGR_85/Docs/RP-192286.zip" TargetMode="External" Id="Rde460c2917534e0e" /><Relationship Type="http://schemas.openxmlformats.org/officeDocument/2006/relationships/hyperlink" Target="http://webapp.etsi.org/teldir/ListPersDetails.asp?PersId=12578" TargetMode="External" Id="Rc453377849484279" /><Relationship Type="http://schemas.openxmlformats.org/officeDocument/2006/relationships/hyperlink" Target="http://portal.3gpp.org/desktopmodules/Release/ReleaseDetails.aspx?releaseId=191" TargetMode="External" Id="Rdd58c752601c4c1b" /><Relationship Type="http://schemas.openxmlformats.org/officeDocument/2006/relationships/hyperlink" Target="http://portal.3gpp.org/desktopmodules/WorkItem/WorkItemDetails.aspx?workitemId=830078" TargetMode="External" Id="Rec2a66aaed6f42a2" /><Relationship Type="http://schemas.openxmlformats.org/officeDocument/2006/relationships/hyperlink" Target="http://www.3gpp.org/ftp/TSG_RAN/TSG_RAN/TSGR_85/Docs/RP-192287.zip" TargetMode="External" Id="R1163a2eb1f4c46ca" /><Relationship Type="http://schemas.openxmlformats.org/officeDocument/2006/relationships/hyperlink" Target="http://webapp.etsi.org/teldir/ListPersDetails.asp?PersId=12578" TargetMode="External" Id="R0ca5bbeb83d945cf" /><Relationship Type="http://schemas.openxmlformats.org/officeDocument/2006/relationships/hyperlink" Target="https://portal.3gpp.org/ngppapp/CreateTdoc.aspx?mode=view&amp;contributionId=1048754" TargetMode="External" Id="R6a875b6ccfd34a02" /><Relationship Type="http://schemas.openxmlformats.org/officeDocument/2006/relationships/hyperlink" Target="http://www.3gpp.org/ftp/TSG_RAN/TSG_RAN/TSGR_85/Docs/RP-192288.zip" TargetMode="External" Id="Ra6b28f7527bf48ba" /><Relationship Type="http://schemas.openxmlformats.org/officeDocument/2006/relationships/hyperlink" Target="http://webapp.etsi.org/teldir/ListPersDetails.asp?PersId=12578" TargetMode="External" Id="R9d322d308ec74bc6" /><Relationship Type="http://schemas.openxmlformats.org/officeDocument/2006/relationships/hyperlink" Target="https://portal.3gpp.org/ngppapp/CreateTdoc.aspx?mode=view&amp;contributionId=1046369" TargetMode="External" Id="Rba855b5a16e84c9b" /><Relationship Type="http://schemas.openxmlformats.org/officeDocument/2006/relationships/hyperlink" Target="https://portal.3gpp.org/ngppapp/CreateTdoc.aspx?mode=view&amp;contributionId=1048831" TargetMode="External" Id="R3d6454c784af4741" /><Relationship Type="http://schemas.openxmlformats.org/officeDocument/2006/relationships/hyperlink" Target="http://portal.3gpp.org/desktopmodules/Release/ReleaseDetails.aspx?releaseId=191" TargetMode="External" Id="Rf53a2a33740f4d6b" /><Relationship Type="http://schemas.openxmlformats.org/officeDocument/2006/relationships/hyperlink" Target="http://portal.3gpp.org/desktopmodules/WorkItem/WorkItemDetails.aspx?workitemId=830080" TargetMode="External" Id="R1b9fa87667584cbc" /><Relationship Type="http://schemas.openxmlformats.org/officeDocument/2006/relationships/hyperlink" Target="http://www.3gpp.org/ftp/TSG_RAN/TSG_RAN/TSGR_85/Docs/RP-192289.zip" TargetMode="External" Id="Rac3bd157277c4b53" /><Relationship Type="http://schemas.openxmlformats.org/officeDocument/2006/relationships/hyperlink" Target="http://webapp.etsi.org/teldir/ListPersDetails.asp?PersId=12578" TargetMode="External" Id="Raaddc09d553241e5" /><Relationship Type="http://schemas.openxmlformats.org/officeDocument/2006/relationships/hyperlink" Target="https://portal.3gpp.org/ngppapp/CreateTdoc.aspx?mode=view&amp;contributionId=1048833" TargetMode="External" Id="R4bde165c375d4192" /><Relationship Type="http://schemas.openxmlformats.org/officeDocument/2006/relationships/hyperlink" Target="http://www.3gpp.org/ftp/TSG_RAN/TSG_RAN/TSGR_85/Docs/RP-192290.zip" TargetMode="External" Id="R2210b3b9f7e742cf" /><Relationship Type="http://schemas.openxmlformats.org/officeDocument/2006/relationships/hyperlink" Target="http://webapp.etsi.org/teldir/ListPersDetails.asp?PersId=12578" TargetMode="External" Id="R91b1de2952d64ea0" /><Relationship Type="http://schemas.openxmlformats.org/officeDocument/2006/relationships/hyperlink" Target="https://portal.3gpp.org/ngppapp/CreateTdoc.aspx?mode=view&amp;contributionId=1046224" TargetMode="External" Id="R80df8bea5755470e" /><Relationship Type="http://schemas.openxmlformats.org/officeDocument/2006/relationships/hyperlink" Target="https://portal.3gpp.org/ngppapp/CreateTdoc.aspx?mode=view&amp;contributionId=1048818" TargetMode="External" Id="Rd0fd6cce5fcd4df8" /><Relationship Type="http://schemas.openxmlformats.org/officeDocument/2006/relationships/hyperlink" Target="http://portal.3gpp.org/desktopmodules/Release/ReleaseDetails.aspx?releaseId=191" TargetMode="External" Id="Rc6a016a7e92c43bb" /><Relationship Type="http://schemas.openxmlformats.org/officeDocument/2006/relationships/hyperlink" Target="http://portal.3gpp.org/desktopmodules/WorkItem/WorkItemDetails.aspx?workitemId=800090" TargetMode="External" Id="Rdbaac091c5a544d8" /><Relationship Type="http://schemas.openxmlformats.org/officeDocument/2006/relationships/hyperlink" Target="http://www.3gpp.org/ftp/TSG_RAN/TSG_RAN/TSGR_85/Docs/RP-192291.zip" TargetMode="External" Id="R3bc248bce72246a4" /><Relationship Type="http://schemas.openxmlformats.org/officeDocument/2006/relationships/hyperlink" Target="http://webapp.etsi.org/teldir/ListPersDetails.asp?PersId=12578" TargetMode="External" Id="R7372b9754d4843c5" /><Relationship Type="http://schemas.openxmlformats.org/officeDocument/2006/relationships/hyperlink" Target="https://portal.3gpp.org/ngppapp/CreateTdoc.aspx?mode=view&amp;contributionId=1046123" TargetMode="External" Id="R4ad7ca711f9f4dca" /><Relationship Type="http://schemas.openxmlformats.org/officeDocument/2006/relationships/hyperlink" Target="http://portal.3gpp.org/desktopmodules/Release/ReleaseDetails.aspx?releaseId=192" TargetMode="External" Id="Rb06bf318b12c42c4" /><Relationship Type="http://schemas.openxmlformats.org/officeDocument/2006/relationships/hyperlink" Target="http://www.3gpp.org/ftp/TSG_RAN/TSG_RAN/TSGR_85/Docs/RP-192292.zip" TargetMode="External" Id="Re1a6374b85e44706" /><Relationship Type="http://schemas.openxmlformats.org/officeDocument/2006/relationships/hyperlink" Target="http://webapp.etsi.org/teldir/ListPersDetails.asp?PersId=12578" TargetMode="External" Id="R2b0f16be1feb4b74" /><Relationship Type="http://schemas.openxmlformats.org/officeDocument/2006/relationships/hyperlink" Target="https://portal.3gpp.org/ngppapp/CreateTdoc.aspx?mode=view&amp;contributionId=1046374" TargetMode="External" Id="R54666dfa610248a5" /><Relationship Type="http://schemas.openxmlformats.org/officeDocument/2006/relationships/hyperlink" Target="https://portal.3gpp.org/ngppapp/CreateTdoc.aspx?mode=view&amp;contributionId=1081714" TargetMode="External" Id="Rbdb213dccbfa44ec" /><Relationship Type="http://schemas.openxmlformats.org/officeDocument/2006/relationships/hyperlink" Target="http://portal.3gpp.org/desktopmodules/Release/ReleaseDetails.aspx?releaseId=192" TargetMode="External" Id="R638f1a7189564a20" /><Relationship Type="http://schemas.openxmlformats.org/officeDocument/2006/relationships/hyperlink" Target="http://www.3gpp.org/ftp/TSG_RAN/TSG_RAN/TSGR_85/Docs/RP-192293.zip" TargetMode="External" Id="R966f0c638f1c4871" /><Relationship Type="http://schemas.openxmlformats.org/officeDocument/2006/relationships/hyperlink" Target="http://webapp.etsi.org/teldir/ListPersDetails.asp?PersId=12578" TargetMode="External" Id="R8af3c6e3490b41e8" /><Relationship Type="http://schemas.openxmlformats.org/officeDocument/2006/relationships/hyperlink" Target="http://www.3gpp.org/ftp/TSG_RAN/TSG_RAN/TSGR_85/Docs/RP-192294.zip" TargetMode="External" Id="R001ff78ca5b34363" /><Relationship Type="http://schemas.openxmlformats.org/officeDocument/2006/relationships/hyperlink" Target="http://webapp.etsi.org/teldir/ListPersDetails.asp?PersId=12578" TargetMode="External" Id="Rd5c215e3817c42b0" /><Relationship Type="http://schemas.openxmlformats.org/officeDocument/2006/relationships/hyperlink" Target="https://portal.3gpp.org/ngppapp/CreateTdoc.aspx?mode=view&amp;contributionId=1042190" TargetMode="External" Id="R42b24c931d5a4025" /><Relationship Type="http://schemas.openxmlformats.org/officeDocument/2006/relationships/hyperlink" Target="http://www.3gpp.org/ftp/TSG_RAN/TSG_RAN/TSGR_85/Docs/RP-192295.zip" TargetMode="External" Id="R044b6690ec3349ee" /><Relationship Type="http://schemas.openxmlformats.org/officeDocument/2006/relationships/hyperlink" Target="http://webapp.etsi.org/teldir/ListPersDetails.asp?PersId=12578" TargetMode="External" Id="R6d13c006e04440df" /><Relationship Type="http://schemas.openxmlformats.org/officeDocument/2006/relationships/hyperlink" Target="http://www.3gpp.org/ftp/TSG_RAN/TSG_RAN/TSGR_85/Docs/RP-192296.zip" TargetMode="External" Id="R3b265255d4cf44c9" /><Relationship Type="http://schemas.openxmlformats.org/officeDocument/2006/relationships/hyperlink" Target="http://webapp.etsi.org/teldir/ListPersDetails.asp?PersId=12578" TargetMode="External" Id="R3b427db576e14464" /><Relationship Type="http://schemas.openxmlformats.org/officeDocument/2006/relationships/hyperlink" Target="https://portal.3gpp.org/ngppapp/CreateTdoc.aspx?mode=view&amp;contributionId=1045563" TargetMode="External" Id="Rde29106cda264875" /><Relationship Type="http://schemas.openxmlformats.org/officeDocument/2006/relationships/hyperlink" Target="http://portal.3gpp.org/desktopmodules/Release/ReleaseDetails.aspx?releaseId=192" TargetMode="External" Id="R8a4e07c30ed748da" /><Relationship Type="http://schemas.openxmlformats.org/officeDocument/2006/relationships/hyperlink" Target="http://www.3gpp.org/ftp/TSG_RAN/TSG_RAN/TSGR_85/Docs/RP-192297.zip" TargetMode="External" Id="Re6afdf10892645f5" /><Relationship Type="http://schemas.openxmlformats.org/officeDocument/2006/relationships/hyperlink" Target="http://webapp.etsi.org/teldir/ListPersDetails.asp?PersId=12578" TargetMode="External" Id="Rfad01aca9c85464c" /><Relationship Type="http://schemas.openxmlformats.org/officeDocument/2006/relationships/hyperlink" Target="https://portal.3gpp.org/ngppapp/CreateTdoc.aspx?mode=view&amp;contributionId=1046207" TargetMode="External" Id="Rff94673ddabc47db" /><Relationship Type="http://schemas.openxmlformats.org/officeDocument/2006/relationships/hyperlink" Target="http://portal.3gpp.org/desktopmodules/Release/ReleaseDetails.aspx?releaseId=192" TargetMode="External" Id="Rf84512b8c4b941e3" /><Relationship Type="http://schemas.openxmlformats.org/officeDocument/2006/relationships/hyperlink" Target="http://www.3gpp.org/ftp/TSG_RAN/TSG_RAN/TSGR_85/Docs/RP-192298.zip" TargetMode="External" Id="R62dcc1760336414a" /><Relationship Type="http://schemas.openxmlformats.org/officeDocument/2006/relationships/hyperlink" Target="http://webapp.etsi.org/teldir/ListPersDetails.asp?PersId=12578" TargetMode="External" Id="Recd7b37b900949a5" /><Relationship Type="http://schemas.openxmlformats.org/officeDocument/2006/relationships/hyperlink" Target="http://portal.3gpp.org/desktopmodules/Release/ReleaseDetails.aspx?releaseId=190" TargetMode="External" Id="R21b2b15d73d64383" /><Relationship Type="http://schemas.openxmlformats.org/officeDocument/2006/relationships/hyperlink" Target="http://portal.3gpp.org/desktopmodules/WorkItem/WorkItemDetails.aspx?workitemId=750164" TargetMode="External" Id="R4fea1e1c36d44b1e" /><Relationship Type="http://schemas.openxmlformats.org/officeDocument/2006/relationships/hyperlink" Target="http://www.3gpp.org/ftp/TSG_RAN/TSG_RAN/TSGR_85/Docs/RP-192299.zip" TargetMode="External" Id="R455f6f8d92c24b66" /><Relationship Type="http://schemas.openxmlformats.org/officeDocument/2006/relationships/hyperlink" Target="http://webapp.etsi.org/teldir/ListPersDetails.asp?PersId=12578" TargetMode="External" Id="R37bc38f695bd43f5" /><Relationship Type="http://schemas.openxmlformats.org/officeDocument/2006/relationships/hyperlink" Target="https://portal.3gpp.org/ngppapp/CreateTdoc.aspx?mode=view&amp;contributionId=1048764" TargetMode="External" Id="Rb9cec210f5244091" /><Relationship Type="http://schemas.openxmlformats.org/officeDocument/2006/relationships/hyperlink" Target="http://portal.3gpp.org/desktopmodules/Release/ReleaseDetails.aspx?releaseId=191" TargetMode="External" Id="R4ab115bf97ac4099" /><Relationship Type="http://schemas.openxmlformats.org/officeDocument/2006/relationships/hyperlink" Target="http://www.3gpp.org/ftp/TSG_RAN/TSG_RAN/TSGR_85/Docs/RP-192300.zip" TargetMode="External" Id="R745f8ab3f82847a8" /><Relationship Type="http://schemas.openxmlformats.org/officeDocument/2006/relationships/hyperlink" Target="http://webapp.etsi.org/teldir/ListPersDetails.asp?PersId=12578" TargetMode="External" Id="Rbad973da904844d0" /><Relationship Type="http://schemas.openxmlformats.org/officeDocument/2006/relationships/hyperlink" Target="http://portal.3gpp.org/desktopmodules/Release/ReleaseDetails.aspx?releaseId=192" TargetMode="External" Id="Rcb0e60fdc11b4fb0" /><Relationship Type="http://schemas.openxmlformats.org/officeDocument/2006/relationships/hyperlink" Target="http://www.3gpp.org/ftp/TSG_RAN/TSG_RAN/TSGR_85/Docs/RP-192301.zip" TargetMode="External" Id="Rc806451877cb474e" /><Relationship Type="http://schemas.openxmlformats.org/officeDocument/2006/relationships/hyperlink" Target="http://webapp.etsi.org/teldir/ListPersDetails.asp?PersId=12578" TargetMode="External" Id="Ra7a905479e0d4cc3" /><Relationship Type="http://schemas.openxmlformats.org/officeDocument/2006/relationships/hyperlink" Target="https://portal.3gpp.org/ngppapp/CreateTdoc.aspx?mode=view&amp;contributionId=1048834" TargetMode="External" Id="R7c771138ef9c4207" /><Relationship Type="http://schemas.openxmlformats.org/officeDocument/2006/relationships/hyperlink" Target="http://portal.3gpp.org/desktopmodules/Release/ReleaseDetails.aspx?releaseId=192" TargetMode="External" Id="Rf27df896a6c444c5" /><Relationship Type="http://schemas.openxmlformats.org/officeDocument/2006/relationships/hyperlink" Target="http://www.3gpp.org/ftp/TSG_RAN/TSG_RAN/TSGR_85/Docs/RP-192302.zip" TargetMode="External" Id="R98bc73f7f75f4547" /><Relationship Type="http://schemas.openxmlformats.org/officeDocument/2006/relationships/hyperlink" Target="http://webapp.etsi.org/teldir/ListPersDetails.asp?PersId=12578" TargetMode="External" Id="Raf8688b3c45c47b7" /><Relationship Type="http://schemas.openxmlformats.org/officeDocument/2006/relationships/hyperlink" Target="https://portal.3gpp.org/ngppapp/CreateTdoc.aspx?mode=view&amp;contributionId=1048836" TargetMode="External" Id="R6724f33cc3f04500" /><Relationship Type="http://schemas.openxmlformats.org/officeDocument/2006/relationships/hyperlink" Target="http://portal.3gpp.org/desktopmodules/Release/ReleaseDetails.aspx?releaseId=191" TargetMode="External" Id="R45a06fa385c240e2" /><Relationship Type="http://schemas.openxmlformats.org/officeDocument/2006/relationships/hyperlink" Target="http://www.3gpp.org/ftp/TSG_RAN/TSG_RAN/TSGR_85/Docs/RP-192303.zip" TargetMode="External" Id="R4f6db6f6d4b04170" /><Relationship Type="http://schemas.openxmlformats.org/officeDocument/2006/relationships/hyperlink" Target="http://webapp.etsi.org/teldir/ListPersDetails.asp?PersId=12578" TargetMode="External" Id="R8fed216967b446b5" /><Relationship Type="http://schemas.openxmlformats.org/officeDocument/2006/relationships/hyperlink" Target="https://portal.3gpp.org/ngppapp/CreateTdoc.aspx?mode=view&amp;contributionId=1048835" TargetMode="External" Id="R8b85b16765df4898" /><Relationship Type="http://schemas.openxmlformats.org/officeDocument/2006/relationships/hyperlink" Target="http://portal.3gpp.org/desktopmodules/Release/ReleaseDetails.aspx?releaseId=192" TargetMode="External" Id="Rbb03c402b7ef4f7d" /><Relationship Type="http://schemas.openxmlformats.org/officeDocument/2006/relationships/hyperlink" Target="http://www.3gpp.org/ftp/TSG_RAN/TSG_RAN/TSGR_85/Docs/RP-192304.zip" TargetMode="External" Id="Rf7a4516c7ce34eba" /><Relationship Type="http://schemas.openxmlformats.org/officeDocument/2006/relationships/hyperlink" Target="http://webapp.etsi.org/teldir/ListPersDetails.asp?PersId=12578" TargetMode="External" Id="Rbdb2e40a9fcc4986" /><Relationship Type="http://schemas.openxmlformats.org/officeDocument/2006/relationships/hyperlink" Target="http://www.3gpp.org/ftp/TSG_RAN/TSG_RAN/TSGR_85/Docs/RP-192305.zip" TargetMode="External" Id="R138cee1e681a45ab" /><Relationship Type="http://schemas.openxmlformats.org/officeDocument/2006/relationships/hyperlink" Target="http://webapp.etsi.org/teldir/ListPersDetails.asp?PersId=12578" TargetMode="External" Id="Rc2b8d8adb83c4747" /><Relationship Type="http://schemas.openxmlformats.org/officeDocument/2006/relationships/hyperlink" Target="https://portal.3gpp.org/ngppapp/CreateTdoc.aspx?mode=view&amp;contributionId=1046229" TargetMode="External" Id="R9196a15307a74a31" /><Relationship Type="http://schemas.openxmlformats.org/officeDocument/2006/relationships/hyperlink" Target="http://portal.3gpp.org/desktopmodules/Release/ReleaseDetails.aspx?releaseId=191" TargetMode="External" Id="Rcf2273f0e8b3412d" /><Relationship Type="http://schemas.openxmlformats.org/officeDocument/2006/relationships/hyperlink" Target="http://portal.3gpp.org/desktopmodules/WorkItem/WorkItemDetails.aspx?workitemId=801001" TargetMode="External" Id="R1c3ef798f4084306" /><Relationship Type="http://schemas.openxmlformats.org/officeDocument/2006/relationships/hyperlink" Target="http://www.3gpp.org/ftp/TSG_RAN/TSG_RAN/TSGR_85/Docs/RP-192306.zip" TargetMode="External" Id="R2ccd52138b6f4be2" /><Relationship Type="http://schemas.openxmlformats.org/officeDocument/2006/relationships/hyperlink" Target="http://webapp.etsi.org/teldir/ListPersDetails.asp?PersId=12578" TargetMode="External" Id="R15ec2c270a2545df" /><Relationship Type="http://schemas.openxmlformats.org/officeDocument/2006/relationships/hyperlink" Target="http://www.3gpp.org/ftp/TSG_RAN/TSG_RAN/TSGR_85/Docs/RP-192307.zip" TargetMode="External" Id="Rd42e661ced3f4cb7" /><Relationship Type="http://schemas.openxmlformats.org/officeDocument/2006/relationships/hyperlink" Target="http://webapp.etsi.org/teldir/ListPersDetails.asp?PersId=12578" TargetMode="External" Id="Rfb563e7cac4e402c" /><Relationship Type="http://schemas.openxmlformats.org/officeDocument/2006/relationships/hyperlink" Target="https://portal.3gpp.org/ngppapp/CreateTdoc.aspx?mode=view&amp;contributionId=1048765" TargetMode="External" Id="Rfd15480c55564d6b" /><Relationship Type="http://schemas.openxmlformats.org/officeDocument/2006/relationships/hyperlink" Target="https://portal.3gpp.org/ngppapp/CreateTdoc.aspx?mode=view&amp;contributionId=1048829" TargetMode="External" Id="R3008500dc55f4a83" /><Relationship Type="http://schemas.openxmlformats.org/officeDocument/2006/relationships/hyperlink" Target="http://portal.3gpp.org/desktopmodules/Release/ReleaseDetails.aspx?releaseId=191" TargetMode="External" Id="Rafdae93ef39040a4" /><Relationship Type="http://schemas.openxmlformats.org/officeDocument/2006/relationships/hyperlink" Target="http://www.3gpp.org/ftp/TSG_RAN/TSG_RAN/TSGR_85/Docs/RP-192308.zip" TargetMode="External" Id="Rf126368737434454" /><Relationship Type="http://schemas.openxmlformats.org/officeDocument/2006/relationships/hyperlink" Target="http://webapp.etsi.org/teldir/ListPersDetails.asp?PersId=12578" TargetMode="External" Id="R2b66835ba65e4336" /><Relationship Type="http://schemas.openxmlformats.org/officeDocument/2006/relationships/hyperlink" Target="https://portal.3gpp.org/ngppapp/CreateTdoc.aspx?mode=view&amp;contributionId=1042441" TargetMode="External" Id="R9b0dfa6d19604182" /><Relationship Type="http://schemas.openxmlformats.org/officeDocument/2006/relationships/hyperlink" Target="https://portal.3gpp.org/ngppapp/CreateTdoc.aspx?mode=view&amp;contributionId=1048837" TargetMode="External" Id="Rc550cbcbffc84213" /><Relationship Type="http://schemas.openxmlformats.org/officeDocument/2006/relationships/hyperlink" Target="http://portal.3gpp.org/desktopmodules/Release/ReleaseDetails.aspx?releaseId=191" TargetMode="External" Id="R5e3660fdf9ea4330" /><Relationship Type="http://schemas.openxmlformats.org/officeDocument/2006/relationships/hyperlink" Target="http://portal.3gpp.org/desktopmodules/WorkItem/WorkItemDetails.aspx?workitemId=820068" TargetMode="External" Id="Ra9dc41978a2d4403" /><Relationship Type="http://schemas.openxmlformats.org/officeDocument/2006/relationships/hyperlink" Target="http://www.3gpp.org/ftp/TSG_RAN/TSG_RAN/TSGR_85/Docs/RP-192309.zip" TargetMode="External" Id="Rbc58a553a7c94331" /><Relationship Type="http://schemas.openxmlformats.org/officeDocument/2006/relationships/hyperlink" Target="http://webapp.etsi.org/teldir/ListPersDetails.asp?PersId=12578" TargetMode="External" Id="R0755a90594ff4d51" /><Relationship Type="http://schemas.openxmlformats.org/officeDocument/2006/relationships/hyperlink" Target="https://portal.3gpp.org/ngppapp/CreateTdoc.aspx?mode=view&amp;contributionId=1048844" TargetMode="External" Id="R8fad513fc3264373" /><Relationship Type="http://schemas.openxmlformats.org/officeDocument/2006/relationships/hyperlink" Target="http://www.3gpp.org/ftp/TSG_RAN/TSG_RAN/TSGR_85/Docs/RP-192310.zip" TargetMode="External" Id="R2376627b1410492f" /><Relationship Type="http://schemas.openxmlformats.org/officeDocument/2006/relationships/hyperlink" Target="http://webapp.etsi.org/teldir/ListPersDetails.asp?PersId=12578" TargetMode="External" Id="Rfe20678544f84603" /><Relationship Type="http://schemas.openxmlformats.org/officeDocument/2006/relationships/hyperlink" Target="http://portal.3gpp.org/desktopmodules/Release/ReleaseDetails.aspx?releaseId=191" TargetMode="External" Id="R5599b45209f84479" /><Relationship Type="http://schemas.openxmlformats.org/officeDocument/2006/relationships/hyperlink" Target="http://www.3gpp.org/ftp/TSG_RAN/TSG_RAN/TSGR_85/Docs/RP-192311.zip" TargetMode="External" Id="Rbb1b2d4e98604c7b" /><Relationship Type="http://schemas.openxmlformats.org/officeDocument/2006/relationships/hyperlink" Target="http://webapp.etsi.org/teldir/ListPersDetails.asp?PersId=12578" TargetMode="External" Id="Re31a1080e8dc49e3" /><Relationship Type="http://schemas.openxmlformats.org/officeDocument/2006/relationships/hyperlink" Target="https://portal.3gpp.org/ngppapp/CreateTdoc.aspx?mode=view&amp;contributionId=1048797" TargetMode="External" Id="R332a5643062642a7" /><Relationship Type="http://schemas.openxmlformats.org/officeDocument/2006/relationships/hyperlink" Target="http://portal.3gpp.org/desktopmodules/Release/ReleaseDetails.aspx?releaseId=191" TargetMode="External" Id="R34386557be364f0d" /><Relationship Type="http://schemas.openxmlformats.org/officeDocument/2006/relationships/hyperlink" Target="http://portal.3gpp.org/desktopmodules/WorkItem/WorkItemDetails.aspx?workitemId=800090" TargetMode="External" Id="R3b0129b5aac2445d" /><Relationship Type="http://schemas.openxmlformats.org/officeDocument/2006/relationships/hyperlink" Target="http://www.3gpp.org/ftp/TSG_RAN/TSG_RAN/TSGR_85/Docs/RP-192312.zip" TargetMode="External" Id="R886f7c78213344c3" /><Relationship Type="http://schemas.openxmlformats.org/officeDocument/2006/relationships/hyperlink" Target="http://webapp.etsi.org/teldir/ListPersDetails.asp?PersId=12578" TargetMode="External" Id="Rb561d9b62c2645d8" /><Relationship Type="http://schemas.openxmlformats.org/officeDocument/2006/relationships/hyperlink" Target="https://portal.3gpp.org/ngppapp/CreateTdoc.aspx?mode=view&amp;contributionId=1046225" TargetMode="External" Id="R4ed2fd2faf794202" /><Relationship Type="http://schemas.openxmlformats.org/officeDocument/2006/relationships/hyperlink" Target="http://portal.3gpp.org/desktopmodules/Release/ReleaseDetails.aspx?releaseId=191" TargetMode="External" Id="R0a1ddb2b3249456d" /><Relationship Type="http://schemas.openxmlformats.org/officeDocument/2006/relationships/hyperlink" Target="http://portal.3gpp.org/desktopmodules/WorkItem/WorkItemDetails.aspx?workitemId=800090" TargetMode="External" Id="R5c4138be47454a70" /><Relationship Type="http://schemas.openxmlformats.org/officeDocument/2006/relationships/hyperlink" Target="http://www.3gpp.org/ftp/TSG_RAN/TSG_RAN/TSGR_85/Docs/RP-192313.zip" TargetMode="External" Id="R12974005d5e6449f" /><Relationship Type="http://schemas.openxmlformats.org/officeDocument/2006/relationships/hyperlink" Target="http://webapp.etsi.org/teldir/ListPersDetails.asp?PersId=12578" TargetMode="External" Id="Rb31374879c134564" /><Relationship Type="http://schemas.openxmlformats.org/officeDocument/2006/relationships/hyperlink" Target="https://portal.3gpp.org/ngppapp/CreateTdoc.aspx?mode=view&amp;contributionId=1046170" TargetMode="External" Id="R83e04614f9634c60" /><Relationship Type="http://schemas.openxmlformats.org/officeDocument/2006/relationships/hyperlink" Target="https://portal.3gpp.org/ngppapp/CreateTdoc.aspx?mode=view&amp;contributionId=1081624" TargetMode="External" Id="R2635afe4f22c4f3e" /><Relationship Type="http://schemas.openxmlformats.org/officeDocument/2006/relationships/hyperlink" Target="http://portal.3gpp.org/desktopmodules/Release/ReleaseDetails.aspx?releaseId=191" TargetMode="External" Id="R1b9b0ef1d64b4dcc" /><Relationship Type="http://schemas.openxmlformats.org/officeDocument/2006/relationships/hyperlink" Target="http://portal.3gpp.org/desktopmodules/WorkItem/WorkItemDetails.aspx?workitemId=800084" TargetMode="External" Id="R0d6358b93b6d4c66" /><Relationship Type="http://schemas.openxmlformats.org/officeDocument/2006/relationships/hyperlink" Target="http://www.3gpp.org/ftp/TSG_RAN/TSG_RAN/TSGR_85/Docs/RP-192314.zip" TargetMode="External" Id="R7359115f33244d93" /><Relationship Type="http://schemas.openxmlformats.org/officeDocument/2006/relationships/hyperlink" Target="http://webapp.etsi.org/teldir/ListPersDetails.asp?PersId=12578" TargetMode="External" Id="Rce675a1945264b11" /><Relationship Type="http://schemas.openxmlformats.org/officeDocument/2006/relationships/hyperlink" Target="https://portal.3gpp.org/ngppapp/CreateTdoc.aspx?mode=view&amp;contributionId=1048845" TargetMode="External" Id="R5e7b094995bc449b" /><Relationship Type="http://schemas.openxmlformats.org/officeDocument/2006/relationships/hyperlink" Target="http://portal.3gpp.org/desktopmodules/Release/ReleaseDetails.aspx?releaseId=191" TargetMode="External" Id="R09d628177fd1457b" /><Relationship Type="http://schemas.openxmlformats.org/officeDocument/2006/relationships/hyperlink" Target="http://www.3gpp.org/ftp/TSG_RAN/TSG_RAN/TSGR_85/Docs/RP-192315.zip" TargetMode="External" Id="R1f3187b1d9754c8a" /><Relationship Type="http://schemas.openxmlformats.org/officeDocument/2006/relationships/hyperlink" Target="http://webapp.etsi.org/teldir/ListPersDetails.asp?PersId=12578" TargetMode="External" Id="R5528a46c585743b1" /><Relationship Type="http://schemas.openxmlformats.org/officeDocument/2006/relationships/hyperlink" Target="https://portal.3gpp.org/ngppapp/CreateTdoc.aspx?mode=view&amp;contributionId=1048771" TargetMode="External" Id="R99417774defc4402" /><Relationship Type="http://schemas.openxmlformats.org/officeDocument/2006/relationships/hyperlink" Target="https://portal.3gpp.org/ngppapp/CreateTdoc.aspx?mode=view&amp;contributionId=1048857" TargetMode="External" Id="R4c6befdaf99c4306" /><Relationship Type="http://schemas.openxmlformats.org/officeDocument/2006/relationships/hyperlink" Target="http://portal.3gpp.org/desktopmodules/Release/ReleaseDetails.aspx?releaseId=191" TargetMode="External" Id="Raa35c99ba94645e3" /><Relationship Type="http://schemas.openxmlformats.org/officeDocument/2006/relationships/hyperlink" Target="http://www.3gpp.org/ftp/TSG_RAN/TSG_RAN/TSGR_85/Docs/RP-192316.zip" TargetMode="External" Id="R17c8c21cdaff4284" /><Relationship Type="http://schemas.openxmlformats.org/officeDocument/2006/relationships/hyperlink" Target="http://webapp.etsi.org/teldir/ListPersDetails.asp?PersId=12578" TargetMode="External" Id="Rb923cfbe1a284230" /><Relationship Type="http://schemas.openxmlformats.org/officeDocument/2006/relationships/hyperlink" Target="https://portal.3gpp.org/ngppapp/CreateTdoc.aspx?mode=view&amp;contributionId=1046962" TargetMode="External" Id="Rfed12ffc96214168" /><Relationship Type="http://schemas.openxmlformats.org/officeDocument/2006/relationships/hyperlink" Target="http://portal.3gpp.org/desktopmodules/Release/ReleaseDetails.aspx?releaseId=191" TargetMode="External" Id="Rbfa0ad750f4a47af" /><Relationship Type="http://schemas.openxmlformats.org/officeDocument/2006/relationships/hyperlink" Target="http://portal.3gpp.org/desktopmodules/WorkItem/WorkItemDetails.aspx?workitemId=840090" TargetMode="External" Id="R4aefa854e3c24712" /><Relationship Type="http://schemas.openxmlformats.org/officeDocument/2006/relationships/hyperlink" Target="http://www.3gpp.org/ftp/TSG_RAN/TSG_RAN/TSGR_85/Docs/RP-192317.zip" TargetMode="External" Id="R3cc91cb155644e8d" /><Relationship Type="http://schemas.openxmlformats.org/officeDocument/2006/relationships/hyperlink" Target="http://webapp.etsi.org/teldir/ListPersDetails.asp?PersId=12578" TargetMode="External" Id="R98c8c8b2ee0c4697" /><Relationship Type="http://schemas.openxmlformats.org/officeDocument/2006/relationships/hyperlink" Target="https://portal.3gpp.org/ngppapp/CreateTdoc.aspx?mode=view&amp;contributionId=1046972" TargetMode="External" Id="Rb6b3a3dd8ae245f1" /><Relationship Type="http://schemas.openxmlformats.org/officeDocument/2006/relationships/hyperlink" Target="https://portal.3gpp.org/ngppapp/CreateTdoc.aspx?mode=view&amp;contributionId=1048855" TargetMode="External" Id="Rd3ca93b528844206" /><Relationship Type="http://schemas.openxmlformats.org/officeDocument/2006/relationships/hyperlink" Target="http://portal.3gpp.org/desktopmodules/Release/ReleaseDetails.aspx?releaseId=191" TargetMode="External" Id="R53702e34eeda427e" /><Relationship Type="http://schemas.openxmlformats.org/officeDocument/2006/relationships/hyperlink" Target="http://portal.3gpp.org/desktopmodules/WorkItem/WorkItemDetails.aspx?workitemId=840090" TargetMode="External" Id="R8bf29fc673b248ac" /><Relationship Type="http://schemas.openxmlformats.org/officeDocument/2006/relationships/hyperlink" Target="http://www.3gpp.org/ftp/TSG_RAN/TSG_RAN/TSGR_85/Docs/RP-192318.zip" TargetMode="External" Id="R788682078a8f4333" /><Relationship Type="http://schemas.openxmlformats.org/officeDocument/2006/relationships/hyperlink" Target="http://webapp.etsi.org/teldir/ListPersDetails.asp?PersId=12578" TargetMode="External" Id="R14c984da36334d7e" /><Relationship Type="http://schemas.openxmlformats.org/officeDocument/2006/relationships/hyperlink" Target="http://portal.3gpp.org/desktopmodules/Release/ReleaseDetails.aspx?releaseId=192" TargetMode="External" Id="R3fc2d031c84146e1" /><Relationship Type="http://schemas.openxmlformats.org/officeDocument/2006/relationships/hyperlink" Target="http://www.3gpp.org/ftp/TSG_RAN/TSG_RAN/TSGR_85/Docs/RP-192319.zip" TargetMode="External" Id="Ref53d9bd38464f88" /><Relationship Type="http://schemas.openxmlformats.org/officeDocument/2006/relationships/hyperlink" Target="http://webapp.etsi.org/teldir/ListPersDetails.asp?PersId=12578" TargetMode="External" Id="Rfab1613473684c26" /><Relationship Type="http://schemas.openxmlformats.org/officeDocument/2006/relationships/hyperlink" Target="http://www.3gpp.org/ftp/TSG_RAN/TSG_RAN/TSGR_85/Docs/RP-192320.zip" TargetMode="External" Id="R9fb12b83da40489a" /><Relationship Type="http://schemas.openxmlformats.org/officeDocument/2006/relationships/hyperlink" Target="http://webapp.etsi.org/teldir/ListPersDetails.asp?PersId=12578" TargetMode="External" Id="Rc265a848c6574740" /><Relationship Type="http://schemas.openxmlformats.org/officeDocument/2006/relationships/hyperlink" Target="https://portal.3gpp.org/ngppapp/CreateTdoc.aspx?mode=view&amp;contributionId=1048840" TargetMode="External" Id="R1097bb2eb68d4b55" /><Relationship Type="http://schemas.openxmlformats.org/officeDocument/2006/relationships/hyperlink" Target="http://portal.3gpp.org/desktopmodules/Release/ReleaseDetails.aspx?releaseId=190" TargetMode="External" Id="Rca2b0a5f0db0489a" /><Relationship Type="http://schemas.openxmlformats.org/officeDocument/2006/relationships/hyperlink" Target="http://portal.3gpp.org/desktopmodules/WorkItem/WorkItemDetails.aspx?workitemId=750167" TargetMode="External" Id="Rb79e6c498fb84dbb" /><Relationship Type="http://schemas.openxmlformats.org/officeDocument/2006/relationships/hyperlink" Target="http://www.3gpp.org/ftp/TSG_RAN/TSG_RAN/TSGR_85/Docs/RP-192321.zip" TargetMode="External" Id="Rf376895157554a4a" /><Relationship Type="http://schemas.openxmlformats.org/officeDocument/2006/relationships/hyperlink" Target="http://webapp.etsi.org/teldir/ListPersDetails.asp?PersId=12578" TargetMode="External" Id="Ref4ae8692b424ee9" /><Relationship Type="http://schemas.openxmlformats.org/officeDocument/2006/relationships/hyperlink" Target="http://portal.3gpp.org/desktopmodules/Release/ReleaseDetails.aspx?releaseId=191" TargetMode="External" Id="R362145af4cfd4a69" /><Relationship Type="http://schemas.openxmlformats.org/officeDocument/2006/relationships/hyperlink" Target="http://portal.3gpp.org/desktopmodules/WorkItem/WorkItemDetails.aspx?workitemId=790054" TargetMode="External" Id="Rce69dc924ac94922" /><Relationship Type="http://schemas.openxmlformats.org/officeDocument/2006/relationships/hyperlink" Target="http://www.3gpp.org/ftp/TSG_RAN/TSG_RAN/TSGR_85/Docs/RP-192322.zip" TargetMode="External" Id="Rfa946b94b3df4958" /><Relationship Type="http://schemas.openxmlformats.org/officeDocument/2006/relationships/hyperlink" Target="http://webapp.etsi.org/teldir/ListPersDetails.asp?PersId=12578" TargetMode="External" Id="R0769d09a85c74a3e" /><Relationship Type="http://schemas.openxmlformats.org/officeDocument/2006/relationships/hyperlink" Target="https://portal.3gpp.org/ngppapp/CreateTdoc.aspx?mode=view&amp;contributionId=1048814" TargetMode="External" Id="R99690a16325e4455" /><Relationship Type="http://schemas.openxmlformats.org/officeDocument/2006/relationships/hyperlink" Target="http://portal.3gpp.org/desktopmodules/Release/ReleaseDetails.aspx?releaseId=191" TargetMode="External" Id="Ra055afcae9e94f4c" /><Relationship Type="http://schemas.openxmlformats.org/officeDocument/2006/relationships/hyperlink" Target="http://www.3gpp.org/ftp/TSG_RAN/TSG_RAN/TSGR_85/Docs/RP-192323.zip" TargetMode="External" Id="Rbb00a2864b2a4c72" /><Relationship Type="http://schemas.openxmlformats.org/officeDocument/2006/relationships/hyperlink" Target="http://webapp.etsi.org/teldir/ListPersDetails.asp?PersId=12578" TargetMode="External" Id="R9cf768f0ae664c62" /><Relationship Type="http://schemas.openxmlformats.org/officeDocument/2006/relationships/hyperlink" Target="https://portal.3gpp.org/ngppapp/CreateTdoc.aspx?mode=view&amp;contributionId=1046553" TargetMode="External" Id="R3e323871081f4989" /><Relationship Type="http://schemas.openxmlformats.org/officeDocument/2006/relationships/hyperlink" Target="https://portal.3gpp.org/ngppapp/CreateTdoc.aspx?mode=view&amp;contributionId=1048843" TargetMode="External" Id="Re2cd9b4effde4e1c" /><Relationship Type="http://schemas.openxmlformats.org/officeDocument/2006/relationships/hyperlink" Target="http://portal.3gpp.org/desktopmodules/Release/ReleaseDetails.aspx?releaseId=191" TargetMode="External" Id="Rf1c389739e5b4070" /><Relationship Type="http://schemas.openxmlformats.org/officeDocument/2006/relationships/hyperlink" Target="http://portal.3gpp.org/desktopmodules/WorkItem/WorkItemDetails.aspx?workitemId=800088" TargetMode="External" Id="Rbe07071ff77d467f" /><Relationship Type="http://schemas.openxmlformats.org/officeDocument/2006/relationships/hyperlink" Target="http://www.3gpp.org/ftp/TSG_RAN/TSG_RAN/TSGR_85/Docs/RP-192324.zip" TargetMode="External" Id="R48d05bba7ffd4b17" /><Relationship Type="http://schemas.openxmlformats.org/officeDocument/2006/relationships/hyperlink" Target="http://webapp.etsi.org/teldir/ListPersDetails.asp?PersId=12578" TargetMode="External" Id="R9f7ed7a3e8fe4847" /><Relationship Type="http://schemas.openxmlformats.org/officeDocument/2006/relationships/hyperlink" Target="https://portal.3gpp.org/ngppapp/CreateTdoc.aspx?mode=view&amp;contributionId=1048795" TargetMode="External" Id="R920c696a0a0b4dd7" /><Relationship Type="http://schemas.openxmlformats.org/officeDocument/2006/relationships/hyperlink" Target="http://portal.3gpp.org/desktopmodules/Release/ReleaseDetails.aspx?releaseId=191" TargetMode="External" Id="R9f837262dbe74877" /><Relationship Type="http://schemas.openxmlformats.org/officeDocument/2006/relationships/hyperlink" Target="http://portal.3gpp.org/desktopmodules/WorkItem/WorkItemDetails.aspx?workitemId=830080" TargetMode="External" Id="Rac1876bffa354f33" /><Relationship Type="http://schemas.openxmlformats.org/officeDocument/2006/relationships/hyperlink" Target="http://www.3gpp.org/ftp/TSG_RAN/TSG_RAN/TSGR_85/Docs/RP-192325.zip" TargetMode="External" Id="R3ca48e47bd6d4997" /><Relationship Type="http://schemas.openxmlformats.org/officeDocument/2006/relationships/hyperlink" Target="http://webapp.etsi.org/teldir/ListPersDetails.asp?PersId=12578" TargetMode="External" Id="R3f85cc24c62b41d8" /><Relationship Type="http://schemas.openxmlformats.org/officeDocument/2006/relationships/hyperlink" Target="https://portal.3gpp.org/ngppapp/CreateTdoc.aspx?mode=view&amp;contributionId=1046494" TargetMode="External" Id="Rf586b46d86e94eb1" /><Relationship Type="http://schemas.openxmlformats.org/officeDocument/2006/relationships/hyperlink" Target="http://portal.3gpp.org/desktopmodules/Release/ReleaseDetails.aspx?releaseId=191" TargetMode="External" Id="Rbc771c187c204976" /><Relationship Type="http://schemas.openxmlformats.org/officeDocument/2006/relationships/hyperlink" Target="http://portal.3gpp.org/desktopmodules/WorkItem/WorkItemDetails.aspx?workitemId=830087" TargetMode="External" Id="Rb915fc6ff15d4ce4" /><Relationship Type="http://schemas.openxmlformats.org/officeDocument/2006/relationships/hyperlink" Target="http://www.3gpp.org/ftp/TSG_RAN/TSG_RAN/TSGR_85/Docs/RP-192326.zip" TargetMode="External" Id="Rf0124ceee64a4384" /><Relationship Type="http://schemas.openxmlformats.org/officeDocument/2006/relationships/hyperlink" Target="http://webapp.etsi.org/teldir/ListPersDetails.asp?PersId=12578" TargetMode="External" Id="R435228d3dffc4e34" /><Relationship Type="http://schemas.openxmlformats.org/officeDocument/2006/relationships/hyperlink" Target="https://portal.3gpp.org/ngppapp/CreateTdoc.aspx?mode=view&amp;contributionId=1048796" TargetMode="External" Id="R89664356f71d4613" /><Relationship Type="http://schemas.openxmlformats.org/officeDocument/2006/relationships/hyperlink" Target="http://www.3gpp.org/ftp/TSG_RAN/TSG_RAN/TSGR_85/Docs/RP-192327.zip" TargetMode="External" Id="Rb8c8db90ddbe43a4" /><Relationship Type="http://schemas.openxmlformats.org/officeDocument/2006/relationships/hyperlink" Target="http://webapp.etsi.org/teldir/ListPersDetails.asp?PersId=12578" TargetMode="External" Id="R54d33d6dc5124272" /><Relationship Type="http://schemas.openxmlformats.org/officeDocument/2006/relationships/hyperlink" Target="https://portal.3gpp.org/ngppapp/CreateTdoc.aspx?mode=view&amp;contributionId=1048808" TargetMode="External" Id="Rb51d772c1cdc4a71" /><Relationship Type="http://schemas.openxmlformats.org/officeDocument/2006/relationships/hyperlink" Target="http://portal.3gpp.org/desktopmodules/Release/ReleaseDetails.aspx?releaseId=192" TargetMode="External" Id="R68b3f7a88f8a4147" /><Relationship Type="http://schemas.openxmlformats.org/officeDocument/2006/relationships/hyperlink" Target="http://www.3gpp.org/ftp/TSG_RAN/TSG_RAN/TSGR_85/Docs/RP-192328.zip" TargetMode="External" Id="R59771094d1444bb2" /><Relationship Type="http://schemas.openxmlformats.org/officeDocument/2006/relationships/hyperlink" Target="http://webapp.etsi.org/teldir/ListPersDetails.asp?PersId=12578" TargetMode="External" Id="R55b48c9988444ec7" /><Relationship Type="http://schemas.openxmlformats.org/officeDocument/2006/relationships/hyperlink" Target="https://portal.3gpp.org/ngppapp/CreateTdoc.aspx?mode=view&amp;contributionId=1048810" TargetMode="External" Id="R25962d35481d4465" /><Relationship Type="http://schemas.openxmlformats.org/officeDocument/2006/relationships/hyperlink" Target="http://portal.3gpp.org/desktopmodules/Release/ReleaseDetails.aspx?releaseId=192" TargetMode="External" Id="R717ccb55ac424a8c" /><Relationship Type="http://schemas.openxmlformats.org/officeDocument/2006/relationships/hyperlink" Target="http://www.3gpp.org/ftp/TSG_RAN/TSG_RAN/TSGR_85/Docs/RP-192329.zip" TargetMode="External" Id="R8e494e5a88094726" /><Relationship Type="http://schemas.openxmlformats.org/officeDocument/2006/relationships/hyperlink" Target="http://webapp.etsi.org/teldir/ListPersDetails.asp?PersId=12578" TargetMode="External" Id="R4009e80fd6f64794" /><Relationship Type="http://schemas.openxmlformats.org/officeDocument/2006/relationships/hyperlink" Target="https://portal.3gpp.org/ngppapp/CreateTdoc.aspx?mode=view&amp;contributionId=1048809" TargetMode="External" Id="R0325e6bc1d8340ca" /><Relationship Type="http://schemas.openxmlformats.org/officeDocument/2006/relationships/hyperlink" Target="https://portal.3gpp.org/ngppapp/CreateTdoc.aspx?mode=view&amp;contributionId=1048846" TargetMode="External" Id="R4fa28c1b6d644c2f" /><Relationship Type="http://schemas.openxmlformats.org/officeDocument/2006/relationships/hyperlink" Target="http://portal.3gpp.org/desktopmodules/Release/ReleaseDetails.aspx?releaseId=191" TargetMode="External" Id="R979116be00cb4734" /><Relationship Type="http://schemas.openxmlformats.org/officeDocument/2006/relationships/hyperlink" Target="http://www.3gpp.org/ftp/TSG_RAN/TSG_RAN/TSGR_85/Docs/RP-192330.zip" TargetMode="External" Id="R2264ec68d2634ea2" /><Relationship Type="http://schemas.openxmlformats.org/officeDocument/2006/relationships/hyperlink" Target="http://webapp.etsi.org/teldir/ListPersDetails.asp?PersId=12578" TargetMode="External" Id="Ra9da25dc8c624eda" /><Relationship Type="http://schemas.openxmlformats.org/officeDocument/2006/relationships/hyperlink" Target="https://portal.3gpp.org/ngppapp/CreateTdoc.aspx?mode=view&amp;contributionId=1048815" TargetMode="External" Id="R4bdd4f2bc1b54aed" /><Relationship Type="http://schemas.openxmlformats.org/officeDocument/2006/relationships/hyperlink" Target="http://portal.3gpp.org/desktopmodules/Release/ReleaseDetails.aspx?releaseId=191" TargetMode="External" Id="Ree95e8259e114ddd" /><Relationship Type="http://schemas.openxmlformats.org/officeDocument/2006/relationships/hyperlink" Target="http://portal.3gpp.org/desktopmodules/WorkItem/WorkItemDetails.aspx?workitemId=820068" TargetMode="External" Id="Rb7c693e96d194390" /><Relationship Type="http://schemas.openxmlformats.org/officeDocument/2006/relationships/hyperlink" Target="http://www.3gpp.org/ftp/TSG_RAN/TSG_RAN/TSGR_85/Docs/RP-192331.zip" TargetMode="External" Id="Re8fef06cb4824232" /><Relationship Type="http://schemas.openxmlformats.org/officeDocument/2006/relationships/hyperlink" Target="http://webapp.etsi.org/teldir/ListPersDetails.asp?PersId=12578" TargetMode="External" Id="Rbf01c7b9f2ce4ecb" /><Relationship Type="http://schemas.openxmlformats.org/officeDocument/2006/relationships/hyperlink" Target="https://portal.3gpp.org/ngppapp/CreateTdoc.aspx?mode=view&amp;contributionId=1046163" TargetMode="External" Id="Rd0639b4bf7424155" /><Relationship Type="http://schemas.openxmlformats.org/officeDocument/2006/relationships/hyperlink" Target="https://portal.3gpp.org/ngppapp/CreateTdoc.aspx?mode=view&amp;contributionId=1048839" TargetMode="External" Id="R2f8fbd53e1ce4382" /><Relationship Type="http://schemas.openxmlformats.org/officeDocument/2006/relationships/hyperlink" Target="http://portal.3gpp.org/desktopmodules/Release/ReleaseDetails.aspx?releaseId=192" TargetMode="External" Id="Rfcb0b16999e449de" /><Relationship Type="http://schemas.openxmlformats.org/officeDocument/2006/relationships/hyperlink" Target="http://www.3gpp.org/ftp/TSG_RAN/TSG_RAN/TSGR_85/Docs/RP-192332.zip" TargetMode="External" Id="R6d9c2ceeb0fa4b27" /><Relationship Type="http://schemas.openxmlformats.org/officeDocument/2006/relationships/hyperlink" Target="http://webapp.etsi.org/teldir/ListPersDetails.asp?PersId=12578" TargetMode="External" Id="Re20ea18f053644ec" /><Relationship Type="http://schemas.openxmlformats.org/officeDocument/2006/relationships/hyperlink" Target="https://portal.3gpp.org/ngppapp/CreateTdoc.aspx?mode=view&amp;contributionId=1048838" TargetMode="External" Id="Rda6ed0169e0f41a8" /><Relationship Type="http://schemas.openxmlformats.org/officeDocument/2006/relationships/hyperlink" Target="https://portal.3gpp.org/ngppapp/CreateTdoc.aspx?mode=view&amp;contributionId=1048847" TargetMode="External" Id="Ra4719aa29b394b76" /><Relationship Type="http://schemas.openxmlformats.org/officeDocument/2006/relationships/hyperlink" Target="http://portal.3gpp.org/desktopmodules/Release/ReleaseDetails.aspx?releaseId=192" TargetMode="External" Id="R798232acd18d4cb4" /><Relationship Type="http://schemas.openxmlformats.org/officeDocument/2006/relationships/hyperlink" Target="http://www.3gpp.org/ftp/TSG_RAN/TSG_RAN/TSGR_85/Docs/RP-192333.zip" TargetMode="External" Id="Rf2a0ff1204474770" /><Relationship Type="http://schemas.openxmlformats.org/officeDocument/2006/relationships/hyperlink" Target="http://webapp.etsi.org/teldir/ListPersDetails.asp?PersId=12578" TargetMode="External" Id="R4c218fed5a574161" /><Relationship Type="http://schemas.openxmlformats.org/officeDocument/2006/relationships/hyperlink" Target="https://portal.3gpp.org/ngppapp/CreateTdoc.aspx?mode=view&amp;contributionId=1048827" TargetMode="External" Id="R32320538ace04cb8" /><Relationship Type="http://schemas.openxmlformats.org/officeDocument/2006/relationships/hyperlink" Target="http://portal.3gpp.org/desktopmodules/Release/ReleaseDetails.aspx?releaseId=190" TargetMode="External" Id="Re34c4084ca0643f4" /><Relationship Type="http://schemas.openxmlformats.org/officeDocument/2006/relationships/hyperlink" Target="http://portal.3gpp.org/desktopmodules/WorkItem/WorkItemDetails.aspx?workitemId=750167" TargetMode="External" Id="R9148aa05449f4a2d" /><Relationship Type="http://schemas.openxmlformats.org/officeDocument/2006/relationships/hyperlink" Target="http://www.3gpp.org/ftp/TSG_RAN/TSG_RAN/TSGR_85/Docs/RP-192334.zip" TargetMode="External" Id="Rbfe1f2c803b84f7a" /><Relationship Type="http://schemas.openxmlformats.org/officeDocument/2006/relationships/hyperlink" Target="http://webapp.etsi.org/teldir/ListPersDetails.asp?PersId=12578" TargetMode="External" Id="R067a4a74eaab4da3" /><Relationship Type="http://schemas.openxmlformats.org/officeDocument/2006/relationships/hyperlink" Target="http://www.3gpp.org/ftp/TSG_RAN/TSG_RAN/TSGR_85/Docs/RP-192335.zip" TargetMode="External" Id="R0f2b81a55da24666" /><Relationship Type="http://schemas.openxmlformats.org/officeDocument/2006/relationships/hyperlink" Target="http://webapp.etsi.org/teldir/ListPersDetails.asp?PersId=12578" TargetMode="External" Id="R30e4a8dfd5f6456e" /><Relationship Type="http://schemas.openxmlformats.org/officeDocument/2006/relationships/hyperlink" Target="http://portal.3gpp.org/desktopmodules/WorkItem/WorkItemDetails.aspx?workitemId=800090" TargetMode="External" Id="R6e0aec2086e342a2" /><Relationship Type="http://schemas.openxmlformats.org/officeDocument/2006/relationships/hyperlink" Target="http://www.3gpp.org/ftp/TSG_RAN/TSG_RAN/TSGR_85/Docs/RP-192336.zip" TargetMode="External" Id="Rc517a4ef06e640ae" /><Relationship Type="http://schemas.openxmlformats.org/officeDocument/2006/relationships/hyperlink" Target="http://webapp.etsi.org/teldir/ListPersDetails.asp?PersId=12578" TargetMode="External" Id="R5d7033de9694418e" /><Relationship Type="http://schemas.openxmlformats.org/officeDocument/2006/relationships/hyperlink" Target="https://portal.3gpp.org/ngppapp/CreateTdoc.aspx?mode=view&amp;contributionId=1048830" TargetMode="External" Id="Rbabbd86d58ac4567" /><Relationship Type="http://schemas.openxmlformats.org/officeDocument/2006/relationships/hyperlink" Target="http://portal.3gpp.org/desktopmodules/Release/ReleaseDetails.aspx?releaseId=191" TargetMode="External" Id="R5e72540a8986474a" /><Relationship Type="http://schemas.openxmlformats.org/officeDocument/2006/relationships/hyperlink" Target="http://portal.3gpp.org/desktopmodules/WorkItem/WorkItemDetails.aspx?workitemId=800088" TargetMode="External" Id="Rdf7f4ea416ac4763" /><Relationship Type="http://schemas.openxmlformats.org/officeDocument/2006/relationships/hyperlink" Target="http://www.3gpp.org/ftp/TSG_RAN/TSG_RAN/TSGR_85/Docs/RP-192337.zip" TargetMode="External" Id="Rb064f6163dbf40a1" /><Relationship Type="http://schemas.openxmlformats.org/officeDocument/2006/relationships/hyperlink" Target="http://webapp.etsi.org/teldir/ListPersDetails.asp?PersId=12578" TargetMode="External" Id="R63f9d0ae038c4fb1" /><Relationship Type="http://schemas.openxmlformats.org/officeDocument/2006/relationships/hyperlink" Target="https://portal.3gpp.org/ngppapp/CreateTdoc.aspx?mode=view&amp;contributionId=1048816" TargetMode="External" Id="R529b9bb862bb4d99" /><Relationship Type="http://schemas.openxmlformats.org/officeDocument/2006/relationships/hyperlink" Target="http://www.3gpp.org/ftp/TSG_RAN/TSG_RAN/TSGR_85/Docs/RP-192338.zip" TargetMode="External" Id="Rb4885d0093e74aba" /><Relationship Type="http://schemas.openxmlformats.org/officeDocument/2006/relationships/hyperlink" Target="http://webapp.etsi.org/teldir/ListPersDetails.asp?PersId=12578" TargetMode="External" Id="Rd5028f6dbfd4459b" /><Relationship Type="http://schemas.openxmlformats.org/officeDocument/2006/relationships/hyperlink" Target="https://portal.3gpp.org/ngppapp/CreateTdoc.aspx?mode=view&amp;contributionId=1048821" TargetMode="External" Id="Rc933c85613464b10" /><Relationship Type="http://schemas.openxmlformats.org/officeDocument/2006/relationships/hyperlink" Target="http://portal.3gpp.org/desktopmodules/Release/ReleaseDetails.aspx?releaseId=191" TargetMode="External" Id="Raad7d68c172344bd" /><Relationship Type="http://schemas.openxmlformats.org/officeDocument/2006/relationships/hyperlink" Target="http://www.3gpp.org/ftp/TSG_RAN/TSG_RAN/TSGR_85/Docs/RP-192339.zip" TargetMode="External" Id="R2a09674a7f844ff4" /><Relationship Type="http://schemas.openxmlformats.org/officeDocument/2006/relationships/hyperlink" Target="http://webapp.etsi.org/teldir/ListPersDetails.asp?PersId=12578" TargetMode="External" Id="R7c054713acc84405" /><Relationship Type="http://schemas.openxmlformats.org/officeDocument/2006/relationships/hyperlink" Target="https://portal.3gpp.org/ngppapp/CreateTdoc.aspx?mode=view&amp;contributionId=1048836" TargetMode="External" Id="Reae6dcb0e7654fa6" /><Relationship Type="http://schemas.openxmlformats.org/officeDocument/2006/relationships/hyperlink" Target="http://portal.3gpp.org/desktopmodules/Release/ReleaseDetails.aspx?releaseId=191" TargetMode="External" Id="R680ebb6a54a1461c" /><Relationship Type="http://schemas.openxmlformats.org/officeDocument/2006/relationships/hyperlink" Target="http://www.3gpp.org/ftp/TSG_RAN/TSG_RAN/TSGR_85/Docs/RP-192340.zip" TargetMode="External" Id="R9d201aaf03824f62" /><Relationship Type="http://schemas.openxmlformats.org/officeDocument/2006/relationships/hyperlink" Target="http://webapp.etsi.org/teldir/ListPersDetails.asp?PersId=12578" TargetMode="External" Id="R7e655dd4da9b481f" /><Relationship Type="http://schemas.openxmlformats.org/officeDocument/2006/relationships/hyperlink" Target="https://portal.3gpp.org/ngppapp/CreateTdoc.aspx?mode=view&amp;contributionId=1048839" TargetMode="External" Id="Re59c2680f87f48dc" /><Relationship Type="http://schemas.openxmlformats.org/officeDocument/2006/relationships/hyperlink" Target="http://portal.3gpp.org/desktopmodules/Release/ReleaseDetails.aspx?releaseId=192" TargetMode="External" Id="Rc38331ebf9be47ae" /><Relationship Type="http://schemas.openxmlformats.org/officeDocument/2006/relationships/hyperlink" Target="http://www.3gpp.org/ftp/TSG_RAN/TSG_RAN/TSGR_85/Docs/RP-192341.zip" TargetMode="External" Id="R16ee7d180b554115" /><Relationship Type="http://schemas.openxmlformats.org/officeDocument/2006/relationships/hyperlink" Target="http://webapp.etsi.org/teldir/ListPersDetails.asp?PersId=12578" TargetMode="External" Id="Rb6c0c43006f849c0" /><Relationship Type="http://schemas.openxmlformats.org/officeDocument/2006/relationships/hyperlink" Target="https://portal.3gpp.org/ngppapp/CreateTdoc.aspx?mode=view&amp;contributionId=1048852" TargetMode="External" Id="Raeff5930eaa8410a" /><Relationship Type="http://schemas.openxmlformats.org/officeDocument/2006/relationships/hyperlink" Target="http://portal.3gpp.org/desktopmodules/Release/ReleaseDetails.aspx?releaseId=190" TargetMode="External" Id="Rd11dbd977cd44bb9" /><Relationship Type="http://schemas.openxmlformats.org/officeDocument/2006/relationships/hyperlink" Target="http://portal.3gpp.org/desktopmodules/WorkItem/WorkItemDetails.aspx?workitemId=790054" TargetMode="External" Id="Ra9a19fe584a249b0" /><Relationship Type="http://schemas.openxmlformats.org/officeDocument/2006/relationships/hyperlink" Target="http://www.3gpp.org/ftp/TSG_RAN/TSG_RAN/TSGR_85/Docs/RP-192342.zip" TargetMode="External" Id="Rd173172a3ee84f1f" /><Relationship Type="http://schemas.openxmlformats.org/officeDocument/2006/relationships/hyperlink" Target="http://webapp.etsi.org/teldir/ListPersDetails.asp?PersId=12578" TargetMode="External" Id="R8b2fd3e9475d408e" /><Relationship Type="http://schemas.openxmlformats.org/officeDocument/2006/relationships/hyperlink" Target="https://portal.3gpp.org/ngppapp/CreateTdoc.aspx?mode=view&amp;contributionId=1048853" TargetMode="External" Id="Rbb2ce80bed7e4159" /><Relationship Type="http://schemas.openxmlformats.org/officeDocument/2006/relationships/hyperlink" Target="http://portal.3gpp.org/desktopmodules/Release/ReleaseDetails.aspx?releaseId=190" TargetMode="External" Id="Rbcc312543eee4953" /><Relationship Type="http://schemas.openxmlformats.org/officeDocument/2006/relationships/hyperlink" Target="http://portal.3gpp.org/desktopmodules/Specifications/SpecificationDetails.aspx?specificationId=3193" TargetMode="External" Id="Rca16a85e2a714d82" /><Relationship Type="http://schemas.openxmlformats.org/officeDocument/2006/relationships/hyperlink" Target="http://portal.3gpp.org/desktopmodules/WorkItem/WorkItemDetails.aspx?workitemId=750167" TargetMode="External" Id="Rf3da5e12c3e14cf0" /><Relationship Type="http://schemas.openxmlformats.org/officeDocument/2006/relationships/hyperlink" Target="http://www.3gpp.org/ftp/TSG_RAN/TSG_RAN/TSGR_85/Docs/RP-192343.zip" TargetMode="External" Id="Raa0d267ba154403d" /><Relationship Type="http://schemas.openxmlformats.org/officeDocument/2006/relationships/hyperlink" Target="http://webapp.etsi.org/teldir/ListPersDetails.asp?PersId=12578" TargetMode="External" Id="R7b610d6c74f34cc1" /><Relationship Type="http://schemas.openxmlformats.org/officeDocument/2006/relationships/hyperlink" Target="https://portal.3gpp.org/ngppapp/CreateTdoc.aspx?mode=view&amp;contributionId=1048854" TargetMode="External" Id="R5fe9793845544f06" /><Relationship Type="http://schemas.openxmlformats.org/officeDocument/2006/relationships/hyperlink" Target="http://portal.3gpp.org/desktopmodules/Release/ReleaseDetails.aspx?releaseId=190" TargetMode="External" Id="Rdb4ea3c211bd4523" /><Relationship Type="http://schemas.openxmlformats.org/officeDocument/2006/relationships/hyperlink" Target="http://portal.3gpp.org/desktopmodules/Specifications/SpecificationDetails.aspx?specificationId=3197" TargetMode="External" Id="Rcfff6798c12a497d" /><Relationship Type="http://schemas.openxmlformats.org/officeDocument/2006/relationships/hyperlink" Target="http://portal.3gpp.org/desktopmodules/WorkItem/WorkItemDetails.aspx?workitemId=750167" TargetMode="External" Id="R3b2cf0b579bf4fb6" /><Relationship Type="http://schemas.openxmlformats.org/officeDocument/2006/relationships/hyperlink" Target="http://www.3gpp.org/ftp/TSG_RAN/TSG_RAN/TSGR_85/Docs/RP-192344.zip" TargetMode="External" Id="Re13b1f3b7f5d4318" /><Relationship Type="http://schemas.openxmlformats.org/officeDocument/2006/relationships/hyperlink" Target="http://webapp.etsi.org/teldir/ListPersDetails.asp?PersId=12578" TargetMode="External" Id="R624638ad5a0f4bf7" /><Relationship Type="http://schemas.openxmlformats.org/officeDocument/2006/relationships/hyperlink" Target="https://portal.3gpp.org/ngppapp/CreateTdoc.aspx?mode=view&amp;contributionId=1046512" TargetMode="External" Id="Rfc4ccd45f53d4885" /><Relationship Type="http://schemas.openxmlformats.org/officeDocument/2006/relationships/hyperlink" Target="https://portal.3gpp.org/ngppapp/CreateTdoc.aspx?mode=view&amp;contributionId=1048856" TargetMode="External" Id="R3476b7abe2504da2" /><Relationship Type="http://schemas.openxmlformats.org/officeDocument/2006/relationships/hyperlink" Target="http://portal.3gpp.org/desktopmodules/Release/ReleaseDetails.aspx?releaseId=191" TargetMode="External" Id="Rb213d917d98f43e2" /><Relationship Type="http://schemas.openxmlformats.org/officeDocument/2006/relationships/hyperlink" Target="http://portal.3gpp.org/desktopmodules/WorkItem/WorkItemDetails.aspx?workitemId=840199" TargetMode="External" Id="Rb167e1b25056459e" /><Relationship Type="http://schemas.openxmlformats.org/officeDocument/2006/relationships/hyperlink" Target="http://www.3gpp.org/ftp/TSG_RAN/TSG_RAN/TSGR_85/Docs/RP-192345.zip" TargetMode="External" Id="R03a75a7164154fe5" /><Relationship Type="http://schemas.openxmlformats.org/officeDocument/2006/relationships/hyperlink" Target="http://webapp.etsi.org/teldir/ListPersDetails.asp?PersId=12578" TargetMode="External" Id="R8144a525ce9e402d" /><Relationship Type="http://schemas.openxmlformats.org/officeDocument/2006/relationships/hyperlink" Target="https://portal.3gpp.org/ngppapp/CreateTdoc.aspx?mode=view&amp;contributionId=1048848" TargetMode="External" Id="Re8c6d76b14c245df" /><Relationship Type="http://schemas.openxmlformats.org/officeDocument/2006/relationships/hyperlink" Target="http://portal.3gpp.org/desktopmodules/Release/ReleaseDetails.aspx?releaseId=190" TargetMode="External" Id="Rdc26adadb5c34843" /><Relationship Type="http://schemas.openxmlformats.org/officeDocument/2006/relationships/hyperlink" Target="http://portal.3gpp.org/desktopmodules/WorkItem/WorkItemDetails.aspx?workitemId=790054" TargetMode="External" Id="R994894fc43574cad" /><Relationship Type="http://schemas.openxmlformats.org/officeDocument/2006/relationships/hyperlink" Target="http://www.3gpp.org/ftp/TSG_RAN/TSG_RAN/TSGR_85/Docs/RP-192346.zip" TargetMode="External" Id="Re9e2664d18e04e1b" /><Relationship Type="http://schemas.openxmlformats.org/officeDocument/2006/relationships/hyperlink" Target="http://webapp.etsi.org/teldir/ListPersDetails.asp?PersId=12578" TargetMode="External" Id="Rf706692c0f024c17" /><Relationship Type="http://schemas.openxmlformats.org/officeDocument/2006/relationships/hyperlink" Target="https://portal.3gpp.org/ngppapp/CreateTdoc.aspx?mode=view&amp;contributionId=1048849" TargetMode="External" Id="Rd8cec2707f154bf0" /><Relationship Type="http://schemas.openxmlformats.org/officeDocument/2006/relationships/hyperlink" Target="http://portal.3gpp.org/desktopmodules/Release/ReleaseDetails.aspx?releaseId=190" TargetMode="External" Id="R49323b973e23427a" /><Relationship Type="http://schemas.openxmlformats.org/officeDocument/2006/relationships/hyperlink" Target="http://portal.3gpp.org/desktopmodules/Specifications/SpecificationDetails.aspx?specificationId=3193" TargetMode="External" Id="R7dc5861ca7194876" /><Relationship Type="http://schemas.openxmlformats.org/officeDocument/2006/relationships/hyperlink" Target="http://portal.3gpp.org/desktopmodules/WorkItem/WorkItemDetails.aspx?workitemId=750167" TargetMode="External" Id="R2019531ef760430b" /><Relationship Type="http://schemas.openxmlformats.org/officeDocument/2006/relationships/hyperlink" Target="http://www.3gpp.org/ftp/TSG_RAN/TSG_RAN/TSGR_85/Docs/RP-192347.zip" TargetMode="External" Id="R6cc8f97a2b674c74" /><Relationship Type="http://schemas.openxmlformats.org/officeDocument/2006/relationships/hyperlink" Target="http://webapp.etsi.org/teldir/ListPersDetails.asp?PersId=12578" TargetMode="External" Id="Rc441cb8d138c4c41" /><Relationship Type="http://schemas.openxmlformats.org/officeDocument/2006/relationships/hyperlink" Target="https://portal.3gpp.org/ngppapp/CreateTdoc.aspx?mode=view&amp;contributionId=1048850" TargetMode="External" Id="R8bd7bcff8811490a" /><Relationship Type="http://schemas.openxmlformats.org/officeDocument/2006/relationships/hyperlink" Target="http://portal.3gpp.org/desktopmodules/Release/ReleaseDetails.aspx?releaseId=190" TargetMode="External" Id="Rf21d2c679f30440a" /><Relationship Type="http://schemas.openxmlformats.org/officeDocument/2006/relationships/hyperlink" Target="http://portal.3gpp.org/desktopmodules/Specifications/SpecificationDetails.aspx?specificationId=3197" TargetMode="External" Id="R70fe50f63b11447e" /><Relationship Type="http://schemas.openxmlformats.org/officeDocument/2006/relationships/hyperlink" Target="http://portal.3gpp.org/desktopmodules/WorkItem/WorkItemDetails.aspx?workitemId=750167" TargetMode="External" Id="R043f6d9395484b5d" /><Relationship Type="http://schemas.openxmlformats.org/officeDocument/2006/relationships/hyperlink" Target="http://www.3gpp.org/ftp/TSG_RAN/TSG_RAN/TSGR_85/Docs/RP-192348.zip" TargetMode="External" Id="R65da612339694d0d" /><Relationship Type="http://schemas.openxmlformats.org/officeDocument/2006/relationships/hyperlink" Target="http://webapp.etsi.org/teldir/ListPersDetails.asp?PersId=12578" TargetMode="External" Id="Raffe708bcd4a4bdd" /><Relationship Type="http://schemas.openxmlformats.org/officeDocument/2006/relationships/hyperlink" Target="https://portal.3gpp.org/ngppapp/CreateTdoc.aspx?mode=view&amp;contributionId=1048824" TargetMode="External" Id="R63d46e7218dd4762" /><Relationship Type="http://schemas.openxmlformats.org/officeDocument/2006/relationships/hyperlink" Target="http://portal.3gpp.org/desktopmodules/Release/ReleaseDetails.aspx?releaseId=191" TargetMode="External" Id="R5d7121caea0047fa" /><Relationship Type="http://schemas.openxmlformats.org/officeDocument/2006/relationships/hyperlink" Target="http://portal.3gpp.org/desktopmodules/WorkItem/WorkItemDetails.aspx?workitemId=840090" TargetMode="External" Id="Rb2ac6070f1d248c7" /><Relationship Type="http://schemas.openxmlformats.org/officeDocument/2006/relationships/hyperlink" Target="http://www.3gpp.org/ftp/TSG_RAN/TSG_RAN/TSGR_85/Docs/RP-192349.zip" TargetMode="External" Id="R753221e584cb4a4f" /><Relationship Type="http://schemas.openxmlformats.org/officeDocument/2006/relationships/hyperlink" Target="http://webapp.etsi.org/teldir/ListPersDetails.asp?PersId=12578" TargetMode="External" Id="Rb9f13cbebad244b3" /><Relationship Type="http://schemas.openxmlformats.org/officeDocument/2006/relationships/hyperlink" Target="https://portal.3gpp.org/ngppapp/CreateTdoc.aspx?mode=view&amp;contributionId=1048851" TargetMode="External" Id="Rd6b70c23972043e7" /><Relationship Type="http://schemas.openxmlformats.org/officeDocument/2006/relationships/hyperlink" Target="http://portal.3gpp.org/desktopmodules/Release/ReleaseDetails.aspx?releaseId=191" TargetMode="External" Id="R0670fa9ea8f34afc" /><Relationship Type="http://schemas.openxmlformats.org/officeDocument/2006/relationships/hyperlink" Target="http://portal.3gpp.org/desktopmodules/WorkItem/WorkItemDetails.aspx?workitemId=840199" TargetMode="External" Id="Rbf4761824a0f4faa" /><Relationship Type="http://schemas.openxmlformats.org/officeDocument/2006/relationships/hyperlink" Target="http://www.3gpp.org/ftp/TSG_RAN/TSG_RAN/TSGR_85/Docs/RP-192350.zip" TargetMode="External" Id="R54c75a2d56c44f6d" /><Relationship Type="http://schemas.openxmlformats.org/officeDocument/2006/relationships/hyperlink" Target="http://webapp.etsi.org/teldir/ListPersDetails.asp?PersId=12578" TargetMode="External" Id="Ra94ac72de9534f82" /><Relationship Type="http://schemas.openxmlformats.org/officeDocument/2006/relationships/hyperlink" Target="https://portal.3gpp.org/ngppapp/CreateTdoc.aspx?mode=view&amp;contributionId=1048822" TargetMode="External" Id="R6de64793db8d4bef" /><Relationship Type="http://schemas.openxmlformats.org/officeDocument/2006/relationships/hyperlink" Target="http://portal.3gpp.org/desktopmodules/Release/ReleaseDetails.aspx?releaseId=191" TargetMode="External" Id="R5212e251451c4f28" /><Relationship Type="http://schemas.openxmlformats.org/officeDocument/2006/relationships/hyperlink" Target="http://webapp.etsi.org/teldir/ListPersDetails.asp?PersId=12578" TargetMode="External" Id="Re7df83ab4a2045df" /><Relationship Type="http://schemas.openxmlformats.org/officeDocument/2006/relationships/hyperlink" Target="http://www.3gpp.org/ftp/TSG_RAN/TSG_RAN/TSGR_85/Docs/RP-192352.ZIP" TargetMode="External" Id="R32aef43a1b6d4dc6" /><Relationship Type="http://schemas.openxmlformats.org/officeDocument/2006/relationships/hyperlink" Target="http://webapp.etsi.org/teldir/ListPersDetails.asp?PersId=28887" TargetMode="External" Id="Re5dee0f0fbc3481c" /><Relationship Type="http://schemas.openxmlformats.org/officeDocument/2006/relationships/hyperlink" Target="https://portal.3gpp.org/ngppapp/CreateTdoc.aspx?mode=view&amp;contributionId=1045544" TargetMode="External" Id="R194be63663dc4d3b" /><Relationship Type="http://schemas.openxmlformats.org/officeDocument/2006/relationships/hyperlink" Target="http://portal.3gpp.org/desktopmodules/Release/ReleaseDetails.aspx?releaseId=186" TargetMode="External" Id="R84f07ee102a24d41" /><Relationship Type="http://schemas.openxmlformats.org/officeDocument/2006/relationships/hyperlink" Target="http://portal.3gpp.org/desktopmodules/WorkItem/WorkItemDetails.aspx?workitemId=610001" TargetMode="External" Id="R30ef46dae4e64f3b"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RP-191671" TargetMode="External" Id="R1207189cac9b4371" /><Relationship Type="http://schemas.openxmlformats.org/officeDocument/2006/relationships/hyperlink" Target="https://portal.3gpp.org/ngppapp/CreateTdoc.aspx?mode=view&amp;contributionUid=R6-190055" TargetMode="External" Id="Red4689d1e3964d57" /><Relationship Type="http://schemas.openxmlformats.org/officeDocument/2006/relationships/hyperlink" Target="http://portal.3gpp.org/desktopmodules/Specifications/SpecificationDetails.aspx?specificationId=2680" TargetMode="External" Id="R4842f342c0d146a6" /><Relationship Type="http://schemas.openxmlformats.org/officeDocument/2006/relationships/hyperlink" Target="http://portal.3gpp.org/desktopmodules/Release/ReleaseDetails.aspx?releaseId=187" TargetMode="External" Id="R3a30ed39fd484950" /><Relationship Type="http://schemas.openxmlformats.org/officeDocument/2006/relationships/hyperlink" Target="https://portal.3gpp.org/ngppapp/CreateTdoc.aspx?mode=view&amp;contributionUid=RP-191671" TargetMode="External" Id="Rbf85423b7626480e" /><Relationship Type="http://schemas.openxmlformats.org/officeDocument/2006/relationships/hyperlink" Target="https://portal.3gpp.org/ngppapp/CreateTdoc.aspx?mode=view&amp;contributionUid=R6-190056" TargetMode="External" Id="R17821e222b014ffa" /><Relationship Type="http://schemas.openxmlformats.org/officeDocument/2006/relationships/hyperlink" Target="http://portal.3gpp.org/desktopmodules/Specifications/SpecificationDetails.aspx?specificationId=2680" TargetMode="External" Id="R5e1c865b4dda4ee3" /><Relationship Type="http://schemas.openxmlformats.org/officeDocument/2006/relationships/hyperlink" Target="http://portal.3gpp.org/desktopmodules/Release/ReleaseDetails.aspx?releaseId=189" TargetMode="External" Id="Re00e9e1acc6e4dfd" /><Relationship Type="http://schemas.openxmlformats.org/officeDocument/2006/relationships/hyperlink" Target="https://portal.3gpp.org/ngppapp/CreateTdoc.aspx?mode=view&amp;contributionUid=RP-191671" TargetMode="External" Id="R57575697ae8e459a" /><Relationship Type="http://schemas.openxmlformats.org/officeDocument/2006/relationships/hyperlink" Target="https://portal.3gpp.org/ngppapp/CreateTdoc.aspx?mode=view&amp;contributionUid=R6-190057" TargetMode="External" Id="Ra3b52eed3f984212" /><Relationship Type="http://schemas.openxmlformats.org/officeDocument/2006/relationships/hyperlink" Target="http://portal.3gpp.org/desktopmodules/Specifications/SpecificationDetails.aspx?specificationId=2680" TargetMode="External" Id="Rdbc5f658454649b2" /><Relationship Type="http://schemas.openxmlformats.org/officeDocument/2006/relationships/hyperlink" Target="http://portal.3gpp.org/desktopmodules/Release/ReleaseDetails.aspx?releaseId=190" TargetMode="External" Id="R445763f62bb24be6" /><Relationship Type="http://schemas.openxmlformats.org/officeDocument/2006/relationships/hyperlink" Target="https://portal.3gpp.org/ngppapp/CreateTdoc.aspx?mode=view&amp;contributionUid=RP-191671" TargetMode="External" Id="R48c75600a4d24ead" /><Relationship Type="http://schemas.openxmlformats.org/officeDocument/2006/relationships/hyperlink" Target="https://portal.3gpp.org/ngppapp/CreateTdoc.aspx?mode=view&amp;contributionUid=R6-190058" TargetMode="External" Id="Rc4b1ffdfc56b4900" /><Relationship Type="http://schemas.openxmlformats.org/officeDocument/2006/relationships/hyperlink" Target="http://portal.3gpp.org/desktopmodules/Specifications/SpecificationDetails.aspx?specificationId=2710" TargetMode="External" Id="Rd7aa82ed260546a3" /><Relationship Type="http://schemas.openxmlformats.org/officeDocument/2006/relationships/hyperlink" Target="http://portal.3gpp.org/desktopmodules/Release/ReleaseDetails.aspx?releaseId=187" TargetMode="External" Id="R27e2da6c21cf4b60" /><Relationship Type="http://schemas.openxmlformats.org/officeDocument/2006/relationships/hyperlink" Target="https://portal.3gpp.org/ngppapp/CreateTdoc.aspx?mode=view&amp;contributionUid=RP-191671" TargetMode="External" Id="R216733cb58bb47d2" /><Relationship Type="http://schemas.openxmlformats.org/officeDocument/2006/relationships/hyperlink" Target="https://portal.3gpp.org/ngppapp/CreateTdoc.aspx?mode=view&amp;contributionUid=R6-190059" TargetMode="External" Id="Re46a81de30a849d2" /><Relationship Type="http://schemas.openxmlformats.org/officeDocument/2006/relationships/hyperlink" Target="http://portal.3gpp.org/desktopmodules/Specifications/SpecificationDetails.aspx?specificationId=2710" TargetMode="External" Id="Ra2c433f432a6411b" /><Relationship Type="http://schemas.openxmlformats.org/officeDocument/2006/relationships/hyperlink" Target="http://portal.3gpp.org/desktopmodules/Release/ReleaseDetails.aspx?releaseId=189" TargetMode="External" Id="Re225597c57ce4507" /><Relationship Type="http://schemas.openxmlformats.org/officeDocument/2006/relationships/hyperlink" Target="https://portal.3gpp.org/ngppapp/CreateTdoc.aspx?mode=view&amp;contributionUid=RP-191671" TargetMode="External" Id="Rc338b8479a8a4b94" /><Relationship Type="http://schemas.openxmlformats.org/officeDocument/2006/relationships/hyperlink" Target="https://portal.3gpp.org/ngppapp/CreateTdoc.aspx?mode=view&amp;contributionUid=R6-190060" TargetMode="External" Id="Ra06d7e8448474cdf" /><Relationship Type="http://schemas.openxmlformats.org/officeDocument/2006/relationships/hyperlink" Target="http://portal.3gpp.org/desktopmodules/Specifications/SpecificationDetails.aspx?specificationId=2710" TargetMode="External" Id="R407c660004284b90" /><Relationship Type="http://schemas.openxmlformats.org/officeDocument/2006/relationships/hyperlink" Target="http://portal.3gpp.org/desktopmodules/Release/ReleaseDetails.aspx?releaseId=190" TargetMode="External" Id="Rafdfe38fe1214e04" /><Relationship Type="http://schemas.openxmlformats.org/officeDocument/2006/relationships/hyperlink" Target="https://portal.3gpp.org/ngppapp/CreateTdoc.aspx?mode=view&amp;contributionUid=RP-191672" TargetMode="External" Id="R375120e330d44183" /><Relationship Type="http://schemas.openxmlformats.org/officeDocument/2006/relationships/hyperlink" Target="https://portal.3gpp.org/ngppapp/CreateTdoc.aspx?mode=view&amp;contributionUid=R6-190061" TargetMode="External" Id="R12d37f2b58ce42c2" /><Relationship Type="http://schemas.openxmlformats.org/officeDocument/2006/relationships/hyperlink" Target="http://portal.3gpp.org/desktopmodules/Specifications/SpecificationDetails.aspx?specificationId=2680" TargetMode="External" Id="R572a6a8fa1cc46f6" /><Relationship Type="http://schemas.openxmlformats.org/officeDocument/2006/relationships/hyperlink" Target="http://portal.3gpp.org/desktopmodules/Release/ReleaseDetails.aspx?releaseId=189" TargetMode="External" Id="R4898d039e2c9435d" /><Relationship Type="http://schemas.openxmlformats.org/officeDocument/2006/relationships/hyperlink" Target="https://portal.3gpp.org/ngppapp/CreateTdoc.aspx?mode=view&amp;contributionUid=RP-191672" TargetMode="External" Id="R28706e19a5d5411e" /><Relationship Type="http://schemas.openxmlformats.org/officeDocument/2006/relationships/hyperlink" Target="https://portal.3gpp.org/ngppapp/CreateTdoc.aspx?mode=view&amp;contributionUid=R6-190062" TargetMode="External" Id="R5d307c5d00cc45c6" /><Relationship Type="http://schemas.openxmlformats.org/officeDocument/2006/relationships/hyperlink" Target="http://portal.3gpp.org/desktopmodules/Specifications/SpecificationDetails.aspx?specificationId=2680" TargetMode="External" Id="R455f918fc2ad4edd" /><Relationship Type="http://schemas.openxmlformats.org/officeDocument/2006/relationships/hyperlink" Target="http://portal.3gpp.org/desktopmodules/Release/ReleaseDetails.aspx?releaseId=190" TargetMode="External" Id="Rdb3f57d6323c4c2c" /><Relationship Type="http://schemas.openxmlformats.org/officeDocument/2006/relationships/hyperlink" Target="https://portal.3gpp.org/ngppapp/CreateTdoc.aspx?mode=view&amp;contributionUid=RP-191672" TargetMode="External" Id="Ra437fd017a37462b" /><Relationship Type="http://schemas.openxmlformats.org/officeDocument/2006/relationships/hyperlink" Target="https://portal.3gpp.org/ngppapp/CreateTdoc.aspx?mode=view&amp;contributionUid=R6-190063" TargetMode="External" Id="R46f9423366d84f8f" /><Relationship Type="http://schemas.openxmlformats.org/officeDocument/2006/relationships/hyperlink" Target="http://portal.3gpp.org/desktopmodules/Specifications/SpecificationDetails.aspx?specificationId=2710" TargetMode="External" Id="Rac0efb8b1c844052" /><Relationship Type="http://schemas.openxmlformats.org/officeDocument/2006/relationships/hyperlink" Target="http://portal.3gpp.org/desktopmodules/Release/ReleaseDetails.aspx?releaseId=189" TargetMode="External" Id="R4864ff6b16704041" /><Relationship Type="http://schemas.openxmlformats.org/officeDocument/2006/relationships/hyperlink" Target="https://portal.3gpp.org/ngppapp/CreateTdoc.aspx?mode=view&amp;contributionUid=RP-191672" TargetMode="External" Id="Rf43e55b4f73f4620" /><Relationship Type="http://schemas.openxmlformats.org/officeDocument/2006/relationships/hyperlink" Target="https://portal.3gpp.org/ngppapp/CreateTdoc.aspx?mode=view&amp;contributionUid=R6-190064" TargetMode="External" Id="R6f345f466f754c01" /><Relationship Type="http://schemas.openxmlformats.org/officeDocument/2006/relationships/hyperlink" Target="http://portal.3gpp.org/desktopmodules/Specifications/SpecificationDetails.aspx?specificationId=2710" TargetMode="External" Id="R738d4a28bb7c4fad" /><Relationship Type="http://schemas.openxmlformats.org/officeDocument/2006/relationships/hyperlink" Target="http://portal.3gpp.org/desktopmodules/Release/ReleaseDetails.aspx?releaseId=190" TargetMode="External" Id="R334872e3f0074f53" /><Relationship Type="http://schemas.openxmlformats.org/officeDocument/2006/relationships/hyperlink" Target="https://portal.3gpp.org/ngppapp/CreateTdoc.aspx?mode=view&amp;contributionUid=RP-191683" TargetMode="External" Id="R76c1cd6d90fb42e2" /><Relationship Type="http://schemas.openxmlformats.org/officeDocument/2006/relationships/hyperlink" Target="https://portal.3gpp.org/ngppapp/CreateTdoc.aspx?mode=view&amp;contributionUid=R5-195795" TargetMode="External" Id="R0b7fe06e068b4e7d" /><Relationship Type="http://schemas.openxmlformats.org/officeDocument/2006/relationships/hyperlink" Target="http://portal.3gpp.org/desktopmodules/Specifications/SpecificationDetails.aspx?specificationId=2469" TargetMode="External" Id="Rb54c741646194cef" /><Relationship Type="http://schemas.openxmlformats.org/officeDocument/2006/relationships/hyperlink" Target="http://portal.3gpp.org/desktopmodules/Release/ReleaseDetails.aspx?releaseId=191" TargetMode="External" Id="Re41c320f56c34af9" /><Relationship Type="http://schemas.openxmlformats.org/officeDocument/2006/relationships/hyperlink" Target="https://portal.3gpp.org/ngppapp/CreateTdoc.aspx?mode=view&amp;contributionUid=RP-191683" TargetMode="External" Id="R589cf9896fb548ec" /><Relationship Type="http://schemas.openxmlformats.org/officeDocument/2006/relationships/hyperlink" Target="https://portal.3gpp.org/ngppapp/CreateTdoc.aspx?mode=view&amp;contributionUid=R5-195796" TargetMode="External" Id="R640a6fd873ae423e" /><Relationship Type="http://schemas.openxmlformats.org/officeDocument/2006/relationships/hyperlink" Target="http://portal.3gpp.org/desktopmodules/Specifications/SpecificationDetails.aspx?specificationId=2990" TargetMode="External" Id="R4a3ff8bcf6b84867" /><Relationship Type="http://schemas.openxmlformats.org/officeDocument/2006/relationships/hyperlink" Target="http://portal.3gpp.org/desktopmodules/Release/ReleaseDetails.aspx?releaseId=191" TargetMode="External" Id="R4e937da67e654f7a" /><Relationship Type="http://schemas.openxmlformats.org/officeDocument/2006/relationships/hyperlink" Target="https://portal.3gpp.org/ngppapp/CreateTdoc.aspx?mode=view&amp;contributionUid=RP-191683" TargetMode="External" Id="R1d08767bd66b434e" /><Relationship Type="http://schemas.openxmlformats.org/officeDocument/2006/relationships/hyperlink" Target="https://portal.3gpp.org/ngppapp/CreateTdoc.aspx?mode=view&amp;contributionUid=R5-196127" TargetMode="External" Id="R3eabefe050b9491d" /><Relationship Type="http://schemas.openxmlformats.org/officeDocument/2006/relationships/hyperlink" Target="http://portal.3gpp.org/desktopmodules/Specifications/SpecificationDetails.aspx?specificationId=2470" TargetMode="External" Id="Rdae7d738a9674c02" /><Relationship Type="http://schemas.openxmlformats.org/officeDocument/2006/relationships/hyperlink" Target="http://portal.3gpp.org/desktopmodules/Release/ReleaseDetails.aspx?releaseId=191" TargetMode="External" Id="R88ce615ba346421a" /><Relationship Type="http://schemas.openxmlformats.org/officeDocument/2006/relationships/hyperlink" Target="https://portal.3gpp.org/ngppapp/CreateTdoc.aspx?mode=view&amp;contributionUid=RP-191683" TargetMode="External" Id="R000c4dafe72745a2" /><Relationship Type="http://schemas.openxmlformats.org/officeDocument/2006/relationships/hyperlink" Target="https://portal.3gpp.org/ngppapp/CreateTdoc.aspx?mode=view&amp;contributionUid=R5-196151" TargetMode="External" Id="R2b851902c4e941f3" /><Relationship Type="http://schemas.openxmlformats.org/officeDocument/2006/relationships/hyperlink" Target="http://portal.3gpp.org/desktopmodules/Specifications/SpecificationDetails.aspx?specificationId=2469" TargetMode="External" Id="Rffccd4ee77bf48cf" /><Relationship Type="http://schemas.openxmlformats.org/officeDocument/2006/relationships/hyperlink" Target="http://portal.3gpp.org/desktopmodules/Release/ReleaseDetails.aspx?releaseId=191" TargetMode="External" Id="R8c32fb47c4b84dca" /><Relationship Type="http://schemas.openxmlformats.org/officeDocument/2006/relationships/hyperlink" Target="https://portal.3gpp.org/ngppapp/CreateTdoc.aspx?mode=view&amp;contributionUid=RP-191683" TargetMode="External" Id="R23281c1b33274753" /><Relationship Type="http://schemas.openxmlformats.org/officeDocument/2006/relationships/hyperlink" Target="https://portal.3gpp.org/ngppapp/CreateTdoc.aspx?mode=view&amp;contributionUid=R5-196288" TargetMode="External" Id="R231f17dfd9a04158" /><Relationship Type="http://schemas.openxmlformats.org/officeDocument/2006/relationships/hyperlink" Target="http://portal.3gpp.org/desktopmodules/Specifications/SpecificationDetails.aspx?specificationId=2470" TargetMode="External" Id="R182b96ac66ae47ce" /><Relationship Type="http://schemas.openxmlformats.org/officeDocument/2006/relationships/hyperlink" Target="http://portal.3gpp.org/desktopmodules/Release/ReleaseDetails.aspx?releaseId=191" TargetMode="External" Id="Rd98976e3d3b946df" /><Relationship Type="http://schemas.openxmlformats.org/officeDocument/2006/relationships/hyperlink" Target="https://portal.3gpp.org/ngppapp/CreateTdoc.aspx?mode=view&amp;contributionUid=RP-191683" TargetMode="External" Id="R7f2c2c4436054e7c" /><Relationship Type="http://schemas.openxmlformats.org/officeDocument/2006/relationships/hyperlink" Target="https://portal.3gpp.org/ngppapp/CreateTdoc.aspx?mode=view&amp;contributionUid=R5-196398" TargetMode="External" Id="R1661477ad9f0413e" /><Relationship Type="http://schemas.openxmlformats.org/officeDocument/2006/relationships/hyperlink" Target="http://portal.3gpp.org/desktopmodules/Specifications/SpecificationDetails.aspx?specificationId=2582" TargetMode="External" Id="Re98d922edb194a86" /><Relationship Type="http://schemas.openxmlformats.org/officeDocument/2006/relationships/hyperlink" Target="http://portal.3gpp.org/desktopmodules/Release/ReleaseDetails.aspx?releaseId=190" TargetMode="External" Id="R655261fa948e42c4" /><Relationship Type="http://schemas.openxmlformats.org/officeDocument/2006/relationships/hyperlink" Target="https://portal.3gpp.org/ngppapp/CreateTdoc.aspx?mode=view&amp;contributionUid=RP-191683" TargetMode="External" Id="R9fb47245f7c047c7" /><Relationship Type="http://schemas.openxmlformats.org/officeDocument/2006/relationships/hyperlink" Target="https://portal.3gpp.org/ngppapp/CreateTdoc.aspx?mode=view&amp;contributionUid=R5-196452" TargetMode="External" Id="R6d5abf383fef4db8" /><Relationship Type="http://schemas.openxmlformats.org/officeDocument/2006/relationships/hyperlink" Target="http://portal.3gpp.org/desktopmodules/Specifications/SpecificationDetails.aspx?specificationId=2471" TargetMode="External" Id="Rb3ad57b16b2f47f8" /><Relationship Type="http://schemas.openxmlformats.org/officeDocument/2006/relationships/hyperlink" Target="http://portal.3gpp.org/desktopmodules/Release/ReleaseDetails.aspx?releaseId=191" TargetMode="External" Id="R3182a11910d54d52" /><Relationship Type="http://schemas.openxmlformats.org/officeDocument/2006/relationships/hyperlink" Target="https://portal.3gpp.org/ngppapp/CreateTdoc.aspx?mode=view&amp;contributionUid=RP-191683" TargetMode="External" Id="R865ac8bc66f94258" /><Relationship Type="http://schemas.openxmlformats.org/officeDocument/2006/relationships/hyperlink" Target="https://portal.3gpp.org/ngppapp/CreateTdoc.aspx?mode=view&amp;contributionUid=R5-196453" TargetMode="External" Id="R8b88816e243e41ed" /><Relationship Type="http://schemas.openxmlformats.org/officeDocument/2006/relationships/hyperlink" Target="http://portal.3gpp.org/desktopmodules/Specifications/SpecificationDetails.aspx?specificationId=2471" TargetMode="External" Id="Re3712d55b1274317" /><Relationship Type="http://schemas.openxmlformats.org/officeDocument/2006/relationships/hyperlink" Target="http://portal.3gpp.org/desktopmodules/Release/ReleaseDetails.aspx?releaseId=191" TargetMode="External" Id="Rae89957171184f96" /><Relationship Type="http://schemas.openxmlformats.org/officeDocument/2006/relationships/hyperlink" Target="https://portal.3gpp.org/ngppapp/CreateTdoc.aspx?mode=view&amp;contributionUid=RP-191683" TargetMode="External" Id="R625160886dd544ea" /><Relationship Type="http://schemas.openxmlformats.org/officeDocument/2006/relationships/hyperlink" Target="https://portal.3gpp.org/ngppapp/CreateTdoc.aspx?mode=view&amp;contributionUid=R5-196554" TargetMode="External" Id="Re62d3be4330f48b6" /><Relationship Type="http://schemas.openxmlformats.org/officeDocument/2006/relationships/hyperlink" Target="http://portal.3gpp.org/desktopmodules/Specifications/SpecificationDetails.aspx?specificationId=2469" TargetMode="External" Id="Ra92382544bdb4622" /><Relationship Type="http://schemas.openxmlformats.org/officeDocument/2006/relationships/hyperlink" Target="http://portal.3gpp.org/desktopmodules/Release/ReleaseDetails.aspx?releaseId=191" TargetMode="External" Id="R8a8fc95bbbf34c59" /><Relationship Type="http://schemas.openxmlformats.org/officeDocument/2006/relationships/hyperlink" Target="https://portal.3gpp.org/ngppapp/CreateTdoc.aspx?mode=view&amp;contributionUid=RP-191683" TargetMode="External" Id="Rb95c2bc2d9f44d91" /><Relationship Type="http://schemas.openxmlformats.org/officeDocument/2006/relationships/hyperlink" Target="https://portal.3gpp.org/ngppapp/CreateTdoc.aspx?mode=view&amp;contributionUid=R5-196555" TargetMode="External" Id="Rea01a52c195a4fec" /><Relationship Type="http://schemas.openxmlformats.org/officeDocument/2006/relationships/hyperlink" Target="http://portal.3gpp.org/desktopmodules/Specifications/SpecificationDetails.aspx?specificationId=2469" TargetMode="External" Id="R2a511dd8c3ff448d" /><Relationship Type="http://schemas.openxmlformats.org/officeDocument/2006/relationships/hyperlink" Target="http://portal.3gpp.org/desktopmodules/Release/ReleaseDetails.aspx?releaseId=191" TargetMode="External" Id="Rd83e5193be2248fa" /><Relationship Type="http://schemas.openxmlformats.org/officeDocument/2006/relationships/hyperlink" Target="https://portal.3gpp.org/ngppapp/CreateTdoc.aspx?mode=view&amp;contributionUid=RP-191683" TargetMode="External" Id="R3ded612e03e0474b" /><Relationship Type="http://schemas.openxmlformats.org/officeDocument/2006/relationships/hyperlink" Target="https://portal.3gpp.org/ngppapp/CreateTdoc.aspx?mode=view&amp;contributionUid=R5-196564" TargetMode="External" Id="Rc6b5418d274b4724" /><Relationship Type="http://schemas.openxmlformats.org/officeDocument/2006/relationships/hyperlink" Target="http://portal.3gpp.org/desktopmodules/Specifications/SpecificationDetails.aspx?specificationId=2990" TargetMode="External" Id="Rbdab84647b6f420c" /><Relationship Type="http://schemas.openxmlformats.org/officeDocument/2006/relationships/hyperlink" Target="http://portal.3gpp.org/desktopmodules/Release/ReleaseDetails.aspx?releaseId=191" TargetMode="External" Id="R8539acc86d444d0a" /><Relationship Type="http://schemas.openxmlformats.org/officeDocument/2006/relationships/hyperlink" Target="https://portal.3gpp.org/ngppapp/CreateTdoc.aspx?mode=view&amp;contributionUid=RP-191683" TargetMode="External" Id="R5a42758491be43d2" /><Relationship Type="http://schemas.openxmlformats.org/officeDocument/2006/relationships/hyperlink" Target="https://portal.3gpp.org/ngppapp/CreateTdoc.aspx?mode=view&amp;contributionUid=R5-196565" TargetMode="External" Id="R3a60d0aaaa8d4e1c" /><Relationship Type="http://schemas.openxmlformats.org/officeDocument/2006/relationships/hyperlink" Target="http://portal.3gpp.org/desktopmodules/Specifications/SpecificationDetails.aspx?specificationId=2990" TargetMode="External" Id="Rf820af649a91415e" /><Relationship Type="http://schemas.openxmlformats.org/officeDocument/2006/relationships/hyperlink" Target="http://portal.3gpp.org/desktopmodules/Release/ReleaseDetails.aspx?releaseId=191" TargetMode="External" Id="Rab5a17e1c21b476e" /><Relationship Type="http://schemas.openxmlformats.org/officeDocument/2006/relationships/hyperlink" Target="https://portal.3gpp.org/ngppapp/CreateTdoc.aspx?mode=view&amp;contributionUid=RP-191683" TargetMode="External" Id="R8c94bdf592d4415b" /><Relationship Type="http://schemas.openxmlformats.org/officeDocument/2006/relationships/hyperlink" Target="https://portal.3gpp.org/ngppapp/CreateTdoc.aspx?mode=view&amp;contributionUid=R5-196566" TargetMode="External" Id="R6c35baf0627c4917" /><Relationship Type="http://schemas.openxmlformats.org/officeDocument/2006/relationships/hyperlink" Target="http://portal.3gpp.org/desktopmodules/Specifications/SpecificationDetails.aspx?specificationId=2990" TargetMode="External" Id="R12947b117e2e4ca2" /><Relationship Type="http://schemas.openxmlformats.org/officeDocument/2006/relationships/hyperlink" Target="http://portal.3gpp.org/desktopmodules/Release/ReleaseDetails.aspx?releaseId=191" TargetMode="External" Id="Ree5b6767dbfb48b6" /><Relationship Type="http://schemas.openxmlformats.org/officeDocument/2006/relationships/hyperlink" Target="https://portal.3gpp.org/ngppapp/CreateTdoc.aspx?mode=view&amp;contributionUid=RP-191683" TargetMode="External" Id="R6298686e28ce446b" /><Relationship Type="http://schemas.openxmlformats.org/officeDocument/2006/relationships/hyperlink" Target="https://portal.3gpp.org/ngppapp/CreateTdoc.aspx?mode=view&amp;contributionUid=R5-196567" TargetMode="External" Id="R6e29cfe1562a45d9" /><Relationship Type="http://schemas.openxmlformats.org/officeDocument/2006/relationships/hyperlink" Target="http://portal.3gpp.org/desktopmodules/Specifications/SpecificationDetails.aspx?specificationId=2470" TargetMode="External" Id="R79535d5a389f43ce" /><Relationship Type="http://schemas.openxmlformats.org/officeDocument/2006/relationships/hyperlink" Target="http://portal.3gpp.org/desktopmodules/Release/ReleaseDetails.aspx?releaseId=191" TargetMode="External" Id="R0ef367aa60a04626" /><Relationship Type="http://schemas.openxmlformats.org/officeDocument/2006/relationships/hyperlink" Target="https://portal.3gpp.org/ngppapp/CreateTdoc.aspx?mode=view&amp;contributionUid=RP-191683" TargetMode="External" Id="R554cc5f92a234b90" /><Relationship Type="http://schemas.openxmlformats.org/officeDocument/2006/relationships/hyperlink" Target="https://portal.3gpp.org/ngppapp/CreateTdoc.aspx?mode=view&amp;contributionUid=R5-196569" TargetMode="External" Id="R5d21968e35644072" /><Relationship Type="http://schemas.openxmlformats.org/officeDocument/2006/relationships/hyperlink" Target="http://portal.3gpp.org/desktopmodules/Specifications/SpecificationDetails.aspx?specificationId=2473" TargetMode="External" Id="Rd57a93738a7446eb" /><Relationship Type="http://schemas.openxmlformats.org/officeDocument/2006/relationships/hyperlink" Target="http://portal.3gpp.org/desktopmodules/Release/ReleaseDetails.aspx?releaseId=191" TargetMode="External" Id="Rc7597870a9214814" /><Relationship Type="http://schemas.openxmlformats.org/officeDocument/2006/relationships/hyperlink" Target="https://portal.3gpp.org/ngppapp/CreateTdoc.aspx?mode=view&amp;contributionUid=RP-191683" TargetMode="External" Id="R7b873b7eb9dc46c6" /><Relationship Type="http://schemas.openxmlformats.org/officeDocument/2006/relationships/hyperlink" Target="https://portal.3gpp.org/ngppapp/CreateTdoc.aspx?mode=view&amp;contributionUid=R5-197421" TargetMode="External" Id="Rff776587c2d241c3" /><Relationship Type="http://schemas.openxmlformats.org/officeDocument/2006/relationships/hyperlink" Target="http://portal.3gpp.org/desktopmodules/Specifications/SpecificationDetails.aspx?specificationId=2469" TargetMode="External" Id="R93ff2ca9017c4776" /><Relationship Type="http://schemas.openxmlformats.org/officeDocument/2006/relationships/hyperlink" Target="http://portal.3gpp.org/desktopmodules/Release/ReleaseDetails.aspx?releaseId=191" TargetMode="External" Id="Rd556a3bcc16846d1" /><Relationship Type="http://schemas.openxmlformats.org/officeDocument/2006/relationships/hyperlink" Target="https://portal.3gpp.org/ngppapp/CreateTdoc.aspx?mode=view&amp;contributionUid=RP-191683" TargetMode="External" Id="R84f151ada3354f8a" /><Relationship Type="http://schemas.openxmlformats.org/officeDocument/2006/relationships/hyperlink" Target="https://portal.3gpp.org/ngppapp/CreateTdoc.aspx?mode=view&amp;contributionUid=R5-197443" TargetMode="External" Id="Rae201cbb17c64234" /><Relationship Type="http://schemas.openxmlformats.org/officeDocument/2006/relationships/hyperlink" Target="http://portal.3gpp.org/desktopmodules/Specifications/SpecificationDetails.aspx?specificationId=2469" TargetMode="External" Id="R874bdc17bde24059" /><Relationship Type="http://schemas.openxmlformats.org/officeDocument/2006/relationships/hyperlink" Target="http://portal.3gpp.org/desktopmodules/Release/ReleaseDetails.aspx?releaseId=191" TargetMode="External" Id="R27ff217804344c17" /><Relationship Type="http://schemas.openxmlformats.org/officeDocument/2006/relationships/hyperlink" Target="https://portal.3gpp.org/ngppapp/CreateTdoc.aspx?mode=view&amp;contributionUid=RP-191683" TargetMode="External" Id="R728e43d3d9a0462e" /><Relationship Type="http://schemas.openxmlformats.org/officeDocument/2006/relationships/hyperlink" Target="https://portal.3gpp.org/ngppapp/CreateTdoc.aspx?mode=view&amp;contributionUid=R5-197444" TargetMode="External" Id="Rf124474f776f444f" /><Relationship Type="http://schemas.openxmlformats.org/officeDocument/2006/relationships/hyperlink" Target="http://portal.3gpp.org/desktopmodules/Specifications/SpecificationDetails.aspx?specificationId=2469" TargetMode="External" Id="Rf39cf763aa264220" /><Relationship Type="http://schemas.openxmlformats.org/officeDocument/2006/relationships/hyperlink" Target="http://portal.3gpp.org/desktopmodules/Release/ReleaseDetails.aspx?releaseId=191" TargetMode="External" Id="Raf819aeadec3463e" /><Relationship Type="http://schemas.openxmlformats.org/officeDocument/2006/relationships/hyperlink" Target="https://portal.3gpp.org/ngppapp/CreateTdoc.aspx?mode=view&amp;contributionUid=RP-191683" TargetMode="External" Id="R153f3369c3ec4a66" /><Relationship Type="http://schemas.openxmlformats.org/officeDocument/2006/relationships/hyperlink" Target="https://portal.3gpp.org/ngppapp/CreateTdoc.aspx?mode=view&amp;contributionUid=R5-197475" TargetMode="External" Id="R04e2b798144a49e6" /><Relationship Type="http://schemas.openxmlformats.org/officeDocument/2006/relationships/hyperlink" Target="http://portal.3gpp.org/desktopmodules/Specifications/SpecificationDetails.aspx?specificationId=2471" TargetMode="External" Id="R80537fc4845343ca" /><Relationship Type="http://schemas.openxmlformats.org/officeDocument/2006/relationships/hyperlink" Target="http://portal.3gpp.org/desktopmodules/Release/ReleaseDetails.aspx?releaseId=191" TargetMode="External" Id="R18e603f33cf14b10" /><Relationship Type="http://schemas.openxmlformats.org/officeDocument/2006/relationships/hyperlink" Target="https://portal.3gpp.org/ngppapp/CreateTdoc.aspx?mode=view&amp;contributionUid=RP-191683" TargetMode="External" Id="R40b9c72032ba42a8" /><Relationship Type="http://schemas.openxmlformats.org/officeDocument/2006/relationships/hyperlink" Target="https://portal.3gpp.org/ngppapp/CreateTdoc.aspx?mode=view&amp;contributionUid=R5-197476" TargetMode="External" Id="R2baf1636ab704744" /><Relationship Type="http://schemas.openxmlformats.org/officeDocument/2006/relationships/hyperlink" Target="http://portal.3gpp.org/desktopmodules/Specifications/SpecificationDetails.aspx?specificationId=2471" TargetMode="External" Id="R966d42d730484f5f" /><Relationship Type="http://schemas.openxmlformats.org/officeDocument/2006/relationships/hyperlink" Target="http://portal.3gpp.org/desktopmodules/Release/ReleaseDetails.aspx?releaseId=191" TargetMode="External" Id="Re54c35d5f82e4980" /><Relationship Type="http://schemas.openxmlformats.org/officeDocument/2006/relationships/hyperlink" Target="https://portal.3gpp.org/ngppapp/CreateTdoc.aspx?mode=view&amp;contributionUid=RP-191683" TargetMode="External" Id="R77001399cd9b4eaa" /><Relationship Type="http://schemas.openxmlformats.org/officeDocument/2006/relationships/hyperlink" Target="https://portal.3gpp.org/ngppapp/CreateTdoc.aspx?mode=view&amp;contributionUid=R5-197488" TargetMode="External" Id="R634a5203db0f4291" /><Relationship Type="http://schemas.openxmlformats.org/officeDocument/2006/relationships/hyperlink" Target="http://portal.3gpp.org/desktopmodules/Specifications/SpecificationDetails.aspx?specificationId=2467" TargetMode="External" Id="Rff091fa407bf4f81" /><Relationship Type="http://schemas.openxmlformats.org/officeDocument/2006/relationships/hyperlink" Target="http://portal.3gpp.org/desktopmodules/Release/ReleaseDetails.aspx?releaseId=191" TargetMode="External" Id="R994c314db86d42a6" /><Relationship Type="http://schemas.openxmlformats.org/officeDocument/2006/relationships/hyperlink" Target="https://portal.3gpp.org/ngppapp/CreateTdoc.aspx?mode=view&amp;contributionUid=RP-191683" TargetMode="External" Id="R3cc4b74a1f1c4fe2" /><Relationship Type="http://schemas.openxmlformats.org/officeDocument/2006/relationships/hyperlink" Target="https://portal.3gpp.org/ngppapp/CreateTdoc.aspx?mode=view&amp;contributionUid=R5-197489" TargetMode="External" Id="R5ae408dae4ee4bdc" /><Relationship Type="http://schemas.openxmlformats.org/officeDocument/2006/relationships/hyperlink" Target="http://portal.3gpp.org/desktopmodules/Specifications/SpecificationDetails.aspx?specificationId=2469" TargetMode="External" Id="Raf53a56422f54c9f" /><Relationship Type="http://schemas.openxmlformats.org/officeDocument/2006/relationships/hyperlink" Target="http://portal.3gpp.org/desktopmodules/Release/ReleaseDetails.aspx?releaseId=191" TargetMode="External" Id="R90dd00fe6bc7487b" /><Relationship Type="http://schemas.openxmlformats.org/officeDocument/2006/relationships/hyperlink" Target="https://portal.3gpp.org/ngppapp/CreateTdoc.aspx?mode=view&amp;contributionUid=RP-191684" TargetMode="External" Id="R305f20acfc534781" /><Relationship Type="http://schemas.openxmlformats.org/officeDocument/2006/relationships/hyperlink" Target="https://portal.3gpp.org/ngppapp/CreateTdoc.aspx?mode=view&amp;contributionUid=R5-196945" TargetMode="External" Id="R060cfcbe1ec64b1f" /><Relationship Type="http://schemas.openxmlformats.org/officeDocument/2006/relationships/hyperlink" Target="http://portal.3gpp.org/desktopmodules/Specifications/SpecificationDetails.aspx?specificationId=2470" TargetMode="External" Id="R80950c4c3e0c421a" /><Relationship Type="http://schemas.openxmlformats.org/officeDocument/2006/relationships/hyperlink" Target="http://portal.3gpp.org/desktopmodules/Release/ReleaseDetails.aspx?releaseId=191" TargetMode="External" Id="R929757e055e3485b" /><Relationship Type="http://schemas.openxmlformats.org/officeDocument/2006/relationships/hyperlink" Target="https://portal.3gpp.org/ngppapp/CreateTdoc.aspx?mode=view&amp;contributionUid=RP-191684" TargetMode="External" Id="R6585738411304158" /><Relationship Type="http://schemas.openxmlformats.org/officeDocument/2006/relationships/hyperlink" Target="https://portal.3gpp.org/ngppapp/CreateTdoc.aspx?mode=view&amp;contributionUid=R5-197470" TargetMode="External" Id="Rebeea867178042cf" /><Relationship Type="http://schemas.openxmlformats.org/officeDocument/2006/relationships/hyperlink" Target="http://portal.3gpp.org/desktopmodules/Specifications/SpecificationDetails.aspx?specificationId=2469" TargetMode="External" Id="Rdfe3c702ed9f458f" /><Relationship Type="http://schemas.openxmlformats.org/officeDocument/2006/relationships/hyperlink" Target="http://portal.3gpp.org/desktopmodules/Release/ReleaseDetails.aspx?releaseId=191" TargetMode="External" Id="R77e6bbf8cfe3412a" /><Relationship Type="http://schemas.openxmlformats.org/officeDocument/2006/relationships/hyperlink" Target="https://portal.3gpp.org/ngppapp/CreateTdoc.aspx?mode=view&amp;contributionUid=RP-191685" TargetMode="External" Id="R5297f59960344966" /><Relationship Type="http://schemas.openxmlformats.org/officeDocument/2006/relationships/hyperlink" Target="https://portal.3gpp.org/ngppapp/CreateTdoc.aspx?mode=view&amp;contributionUid=R5-195798" TargetMode="External" Id="R06c0e226018d4b56" /><Relationship Type="http://schemas.openxmlformats.org/officeDocument/2006/relationships/hyperlink" Target="http://portal.3gpp.org/desktopmodules/Specifications/SpecificationDetails.aspx?specificationId=2470" TargetMode="External" Id="Ra4a689be10a74baf" /><Relationship Type="http://schemas.openxmlformats.org/officeDocument/2006/relationships/hyperlink" Target="http://portal.3gpp.org/desktopmodules/Release/ReleaseDetails.aspx?releaseId=191" TargetMode="External" Id="R7b1a6f37dfc8451a" /><Relationship Type="http://schemas.openxmlformats.org/officeDocument/2006/relationships/hyperlink" Target="https://portal.3gpp.org/ngppapp/CreateTdoc.aspx?mode=view&amp;contributionUid=RP-191685" TargetMode="External" Id="Rc9452e756c16420c" /><Relationship Type="http://schemas.openxmlformats.org/officeDocument/2006/relationships/hyperlink" Target="https://portal.3gpp.org/ngppapp/CreateTdoc.aspx?mode=view&amp;contributionUid=R5-195800" TargetMode="External" Id="R31f8123a3a744ade" /><Relationship Type="http://schemas.openxmlformats.org/officeDocument/2006/relationships/hyperlink" Target="http://portal.3gpp.org/desktopmodules/Specifications/SpecificationDetails.aspx?specificationId=2467" TargetMode="External" Id="R871bd3d553a745d0" /><Relationship Type="http://schemas.openxmlformats.org/officeDocument/2006/relationships/hyperlink" Target="http://portal.3gpp.org/desktopmodules/Release/ReleaseDetails.aspx?releaseId=191" TargetMode="External" Id="R8f221dc05a144ad7" /><Relationship Type="http://schemas.openxmlformats.org/officeDocument/2006/relationships/hyperlink" Target="https://portal.3gpp.org/ngppapp/CreateTdoc.aspx?mode=view&amp;contributionUid=RP-191685" TargetMode="External" Id="R64ea13f5f2934a56" /><Relationship Type="http://schemas.openxmlformats.org/officeDocument/2006/relationships/hyperlink" Target="https://portal.3gpp.org/ngppapp/CreateTdoc.aspx?mode=view&amp;contributionUid=R5-195801" TargetMode="External" Id="Re092ab7414d349fb" /><Relationship Type="http://schemas.openxmlformats.org/officeDocument/2006/relationships/hyperlink" Target="http://portal.3gpp.org/desktopmodules/Specifications/SpecificationDetails.aspx?specificationId=2990" TargetMode="External" Id="Rdb80b8d889fc4cb4" /><Relationship Type="http://schemas.openxmlformats.org/officeDocument/2006/relationships/hyperlink" Target="http://portal.3gpp.org/desktopmodules/Release/ReleaseDetails.aspx?releaseId=191" TargetMode="External" Id="Rbbb47c8c26b540c9" /><Relationship Type="http://schemas.openxmlformats.org/officeDocument/2006/relationships/hyperlink" Target="https://portal.3gpp.org/ngppapp/CreateTdoc.aspx?mode=view&amp;contributionUid=RP-191685" TargetMode="External" Id="R957131b5d3c94780" /><Relationship Type="http://schemas.openxmlformats.org/officeDocument/2006/relationships/hyperlink" Target="https://portal.3gpp.org/ngppapp/CreateTdoc.aspx?mode=view&amp;contributionUid=R5-195802" TargetMode="External" Id="Rc9aeace20af84516" /><Relationship Type="http://schemas.openxmlformats.org/officeDocument/2006/relationships/hyperlink" Target="http://portal.3gpp.org/desktopmodules/Specifications/SpecificationDetails.aspx?specificationId=2469" TargetMode="External" Id="Rbb5c94f163fe4c17" /><Relationship Type="http://schemas.openxmlformats.org/officeDocument/2006/relationships/hyperlink" Target="http://portal.3gpp.org/desktopmodules/Release/ReleaseDetails.aspx?releaseId=191" TargetMode="External" Id="R7d6cf84bae5e444f" /><Relationship Type="http://schemas.openxmlformats.org/officeDocument/2006/relationships/hyperlink" Target="https://portal.3gpp.org/ngppapp/CreateTdoc.aspx?mode=view&amp;contributionUid=RP-191685" TargetMode="External" Id="Rab23c869f3be4cfa" /><Relationship Type="http://schemas.openxmlformats.org/officeDocument/2006/relationships/hyperlink" Target="https://portal.3gpp.org/ngppapp/CreateTdoc.aspx?mode=view&amp;contributionUid=R5-196976" TargetMode="External" Id="R4ebff64af32f48d5" /><Relationship Type="http://schemas.openxmlformats.org/officeDocument/2006/relationships/hyperlink" Target="http://portal.3gpp.org/desktopmodules/Specifications/SpecificationDetails.aspx?specificationId=2473" TargetMode="External" Id="Rc128992e804e4bf3" /><Relationship Type="http://schemas.openxmlformats.org/officeDocument/2006/relationships/hyperlink" Target="http://portal.3gpp.org/desktopmodules/Release/ReleaseDetails.aspx?releaseId=191" TargetMode="External" Id="R5f7529ce67cd407c" /><Relationship Type="http://schemas.openxmlformats.org/officeDocument/2006/relationships/hyperlink" Target="https://portal.3gpp.org/ngppapp/CreateTdoc.aspx?mode=view&amp;contributionUid=RP-191685" TargetMode="External" Id="R892914ebf8e24fb9" /><Relationship Type="http://schemas.openxmlformats.org/officeDocument/2006/relationships/hyperlink" Target="https://portal.3gpp.org/ngppapp/CreateTdoc.aspx?mode=view&amp;contributionUid=R5-197454" TargetMode="External" Id="R585d90f583484de8" /><Relationship Type="http://schemas.openxmlformats.org/officeDocument/2006/relationships/hyperlink" Target="http://portal.3gpp.org/desktopmodules/Specifications/SpecificationDetails.aspx?specificationId=2469" TargetMode="External" Id="R5f63e61a64574460" /><Relationship Type="http://schemas.openxmlformats.org/officeDocument/2006/relationships/hyperlink" Target="http://portal.3gpp.org/desktopmodules/Release/ReleaseDetails.aspx?releaseId=191" TargetMode="External" Id="Ra453e5ff43174175" /><Relationship Type="http://schemas.openxmlformats.org/officeDocument/2006/relationships/hyperlink" Target="https://portal.3gpp.org/ngppapp/CreateTdoc.aspx?mode=view&amp;contributionUid=RP-191685" TargetMode="External" Id="R7c2da99d5c6c4596" /><Relationship Type="http://schemas.openxmlformats.org/officeDocument/2006/relationships/hyperlink" Target="https://portal.3gpp.org/ngppapp/CreateTdoc.aspx?mode=view&amp;contributionUid=R5-197455" TargetMode="External" Id="R979a009cb7c94862" /><Relationship Type="http://schemas.openxmlformats.org/officeDocument/2006/relationships/hyperlink" Target="http://portal.3gpp.org/desktopmodules/Specifications/SpecificationDetails.aspx?specificationId=2469" TargetMode="External" Id="R832882e6346d40c0" /><Relationship Type="http://schemas.openxmlformats.org/officeDocument/2006/relationships/hyperlink" Target="http://portal.3gpp.org/desktopmodules/Release/ReleaseDetails.aspx?releaseId=191" TargetMode="External" Id="Rcd4eccf4408e471b" /><Relationship Type="http://schemas.openxmlformats.org/officeDocument/2006/relationships/hyperlink" Target="https://portal.3gpp.org/ngppapp/CreateTdoc.aspx?mode=view&amp;contributionUid=RP-191685" TargetMode="External" Id="Re029d15b876e4b13" /><Relationship Type="http://schemas.openxmlformats.org/officeDocument/2006/relationships/hyperlink" Target="https://portal.3gpp.org/ngppapp/CreateTdoc.aspx?mode=view&amp;contributionUid=R5-197458" TargetMode="External" Id="R46629547d2cf4cd7" /><Relationship Type="http://schemas.openxmlformats.org/officeDocument/2006/relationships/hyperlink" Target="http://portal.3gpp.org/desktopmodules/Specifications/SpecificationDetails.aspx?specificationId=2469" TargetMode="External" Id="R2ab287ee084e4929" /><Relationship Type="http://schemas.openxmlformats.org/officeDocument/2006/relationships/hyperlink" Target="http://portal.3gpp.org/desktopmodules/Release/ReleaseDetails.aspx?releaseId=191" TargetMode="External" Id="Rcb810c2964bd4e64" /><Relationship Type="http://schemas.openxmlformats.org/officeDocument/2006/relationships/hyperlink" Target="https://portal.3gpp.org/ngppapp/CreateTdoc.aspx?mode=view&amp;contributionUid=RP-191686" TargetMode="External" Id="Re2a34602c2834ed4" /><Relationship Type="http://schemas.openxmlformats.org/officeDocument/2006/relationships/hyperlink" Target="https://portal.3gpp.org/ngppapp/CreateTdoc.aspx?mode=view&amp;contributionUid=R5-195713" TargetMode="External" Id="R87b836deafe14596" /><Relationship Type="http://schemas.openxmlformats.org/officeDocument/2006/relationships/hyperlink" Target="http://portal.3gpp.org/desktopmodules/Specifications/SpecificationDetails.aspx?specificationId=2469" TargetMode="External" Id="Reb6d7f5828db49a6" /><Relationship Type="http://schemas.openxmlformats.org/officeDocument/2006/relationships/hyperlink" Target="http://portal.3gpp.org/desktopmodules/Release/ReleaseDetails.aspx?releaseId=191" TargetMode="External" Id="R4aa06dd69d3a4e22" /><Relationship Type="http://schemas.openxmlformats.org/officeDocument/2006/relationships/hyperlink" Target="https://portal.3gpp.org/ngppapp/CreateTdoc.aspx?mode=view&amp;contributionUid=RP-191686" TargetMode="External" Id="R714d283e84454741" /><Relationship Type="http://schemas.openxmlformats.org/officeDocument/2006/relationships/hyperlink" Target="https://portal.3gpp.org/ngppapp/CreateTdoc.aspx?mode=view&amp;contributionUid=R5-195714" TargetMode="External" Id="Rc85dbdfb4dbe4946" /><Relationship Type="http://schemas.openxmlformats.org/officeDocument/2006/relationships/hyperlink" Target="http://portal.3gpp.org/desktopmodules/Specifications/SpecificationDetails.aspx?specificationId=2469" TargetMode="External" Id="R1315cad9401f485d" /><Relationship Type="http://schemas.openxmlformats.org/officeDocument/2006/relationships/hyperlink" Target="http://portal.3gpp.org/desktopmodules/Release/ReleaseDetails.aspx?releaseId=191" TargetMode="External" Id="Rd38fe8cdb27f4f3f" /><Relationship Type="http://schemas.openxmlformats.org/officeDocument/2006/relationships/hyperlink" Target="https://portal.3gpp.org/ngppapp/CreateTdoc.aspx?mode=view&amp;contributionUid=RP-191686" TargetMode="External" Id="R273213c6dee84a94" /><Relationship Type="http://schemas.openxmlformats.org/officeDocument/2006/relationships/hyperlink" Target="https://portal.3gpp.org/ngppapp/CreateTdoc.aspx?mode=view&amp;contributionUid=R5-195715" TargetMode="External" Id="R8118626e97c843ea" /><Relationship Type="http://schemas.openxmlformats.org/officeDocument/2006/relationships/hyperlink" Target="http://portal.3gpp.org/desktopmodules/Specifications/SpecificationDetails.aspx?specificationId=2469" TargetMode="External" Id="R4253945cb3ea4d7b" /><Relationship Type="http://schemas.openxmlformats.org/officeDocument/2006/relationships/hyperlink" Target="http://portal.3gpp.org/desktopmodules/Release/ReleaseDetails.aspx?releaseId=191" TargetMode="External" Id="Rbbb1756557344699" /><Relationship Type="http://schemas.openxmlformats.org/officeDocument/2006/relationships/hyperlink" Target="https://portal.3gpp.org/ngppapp/CreateTdoc.aspx?mode=view&amp;contributionUid=RP-191686" TargetMode="External" Id="R29ca22c2d92247e7" /><Relationship Type="http://schemas.openxmlformats.org/officeDocument/2006/relationships/hyperlink" Target="https://portal.3gpp.org/ngppapp/CreateTdoc.aspx?mode=view&amp;contributionUid=R5-195716" TargetMode="External" Id="R2c462e8e618449d6" /><Relationship Type="http://schemas.openxmlformats.org/officeDocument/2006/relationships/hyperlink" Target="http://portal.3gpp.org/desktopmodules/Specifications/SpecificationDetails.aspx?specificationId=2990" TargetMode="External" Id="R65c7d46664704e30" /><Relationship Type="http://schemas.openxmlformats.org/officeDocument/2006/relationships/hyperlink" Target="http://portal.3gpp.org/desktopmodules/Release/ReleaseDetails.aspx?releaseId=191" TargetMode="External" Id="R229d3c7617e44a6b" /><Relationship Type="http://schemas.openxmlformats.org/officeDocument/2006/relationships/hyperlink" Target="https://portal.3gpp.org/ngppapp/CreateTdoc.aspx?mode=view&amp;contributionUid=RP-191686" TargetMode="External" Id="Ra61b70363e5e4513" /><Relationship Type="http://schemas.openxmlformats.org/officeDocument/2006/relationships/hyperlink" Target="https://portal.3gpp.org/ngppapp/CreateTdoc.aspx?mode=view&amp;contributionUid=R5-195717" TargetMode="External" Id="R019ca193d8474130" /><Relationship Type="http://schemas.openxmlformats.org/officeDocument/2006/relationships/hyperlink" Target="http://portal.3gpp.org/desktopmodules/Specifications/SpecificationDetails.aspx?specificationId=2469" TargetMode="External" Id="Rd02c9daf031140b1" /><Relationship Type="http://schemas.openxmlformats.org/officeDocument/2006/relationships/hyperlink" Target="http://portal.3gpp.org/desktopmodules/Release/ReleaseDetails.aspx?releaseId=191" TargetMode="External" Id="R72070ce484c746e4" /><Relationship Type="http://schemas.openxmlformats.org/officeDocument/2006/relationships/hyperlink" Target="https://portal.3gpp.org/ngppapp/CreateTdoc.aspx?mode=view&amp;contributionUid=RP-191686" TargetMode="External" Id="R97c5e775f2c44727" /><Relationship Type="http://schemas.openxmlformats.org/officeDocument/2006/relationships/hyperlink" Target="https://portal.3gpp.org/ngppapp/CreateTdoc.aspx?mode=view&amp;contributionUid=R5-195718" TargetMode="External" Id="Rdd73443944bf4ba4" /><Relationship Type="http://schemas.openxmlformats.org/officeDocument/2006/relationships/hyperlink" Target="http://portal.3gpp.org/desktopmodules/Specifications/SpecificationDetails.aspx?specificationId=2469" TargetMode="External" Id="R4152b1dd030a42ca" /><Relationship Type="http://schemas.openxmlformats.org/officeDocument/2006/relationships/hyperlink" Target="http://portal.3gpp.org/desktopmodules/Release/ReleaseDetails.aspx?releaseId=191" TargetMode="External" Id="Rfd033799443c42a4" /><Relationship Type="http://schemas.openxmlformats.org/officeDocument/2006/relationships/hyperlink" Target="https://portal.3gpp.org/ngppapp/CreateTdoc.aspx?mode=view&amp;contributionUid=RP-191686" TargetMode="External" Id="R9160aac666e74fd8" /><Relationship Type="http://schemas.openxmlformats.org/officeDocument/2006/relationships/hyperlink" Target="https://portal.3gpp.org/ngppapp/CreateTdoc.aspx?mode=view&amp;contributionUid=R5-195719" TargetMode="External" Id="R8b955029814a483f" /><Relationship Type="http://schemas.openxmlformats.org/officeDocument/2006/relationships/hyperlink" Target="http://portal.3gpp.org/desktopmodules/Specifications/SpecificationDetails.aspx?specificationId=2469" TargetMode="External" Id="R99ae11929f1b4b3f" /><Relationship Type="http://schemas.openxmlformats.org/officeDocument/2006/relationships/hyperlink" Target="http://portal.3gpp.org/desktopmodules/Release/ReleaseDetails.aspx?releaseId=191" TargetMode="External" Id="Rb5cdd966f8bc4ab8" /><Relationship Type="http://schemas.openxmlformats.org/officeDocument/2006/relationships/hyperlink" Target="https://portal.3gpp.org/ngppapp/CreateTdoc.aspx?mode=view&amp;contributionUid=RP-191686" TargetMode="External" Id="Re17c2ef99bdd48ff" /><Relationship Type="http://schemas.openxmlformats.org/officeDocument/2006/relationships/hyperlink" Target="https://portal.3gpp.org/ngppapp/CreateTdoc.aspx?mode=view&amp;contributionUid=R5-195720" TargetMode="External" Id="R9f304b3a7462409a" /><Relationship Type="http://schemas.openxmlformats.org/officeDocument/2006/relationships/hyperlink" Target="http://portal.3gpp.org/desktopmodules/Specifications/SpecificationDetails.aspx?specificationId=2469" TargetMode="External" Id="R88914644c271435c" /><Relationship Type="http://schemas.openxmlformats.org/officeDocument/2006/relationships/hyperlink" Target="http://portal.3gpp.org/desktopmodules/Release/ReleaseDetails.aspx?releaseId=191" TargetMode="External" Id="R8557892bca094541" /><Relationship Type="http://schemas.openxmlformats.org/officeDocument/2006/relationships/hyperlink" Target="https://portal.3gpp.org/ngppapp/CreateTdoc.aspx?mode=view&amp;contributionUid=RP-191686" TargetMode="External" Id="R3849f36444054aa4" /><Relationship Type="http://schemas.openxmlformats.org/officeDocument/2006/relationships/hyperlink" Target="https://portal.3gpp.org/ngppapp/CreateTdoc.aspx?mode=view&amp;contributionUid=R5-195721" TargetMode="External" Id="Rc70c14e5cd34498b" /><Relationship Type="http://schemas.openxmlformats.org/officeDocument/2006/relationships/hyperlink" Target="http://portal.3gpp.org/desktopmodules/Specifications/SpecificationDetails.aspx?specificationId=2469" TargetMode="External" Id="R1fbae38971054e42" /><Relationship Type="http://schemas.openxmlformats.org/officeDocument/2006/relationships/hyperlink" Target="http://portal.3gpp.org/desktopmodules/Release/ReleaseDetails.aspx?releaseId=191" TargetMode="External" Id="Re659bbbb4dcd4b1e" /><Relationship Type="http://schemas.openxmlformats.org/officeDocument/2006/relationships/hyperlink" Target="https://portal.3gpp.org/ngppapp/CreateTdoc.aspx?mode=view&amp;contributionUid=RP-191686" TargetMode="External" Id="Rb3da803b9f014fc5" /><Relationship Type="http://schemas.openxmlformats.org/officeDocument/2006/relationships/hyperlink" Target="https://portal.3gpp.org/ngppapp/CreateTdoc.aspx?mode=view&amp;contributionUid=R5-195722" TargetMode="External" Id="Rd5a1bf1e96774a5d" /><Relationship Type="http://schemas.openxmlformats.org/officeDocument/2006/relationships/hyperlink" Target="http://portal.3gpp.org/desktopmodules/Specifications/SpecificationDetails.aspx?specificationId=2469" TargetMode="External" Id="R9ce90ed6969e43b3" /><Relationship Type="http://schemas.openxmlformats.org/officeDocument/2006/relationships/hyperlink" Target="http://portal.3gpp.org/desktopmodules/Release/ReleaseDetails.aspx?releaseId=191" TargetMode="External" Id="R25ae7fe7f5944239" /><Relationship Type="http://schemas.openxmlformats.org/officeDocument/2006/relationships/hyperlink" Target="https://portal.3gpp.org/ngppapp/CreateTdoc.aspx?mode=view&amp;contributionUid=RP-191686" TargetMode="External" Id="Racae0c3cd26e4de3" /><Relationship Type="http://schemas.openxmlformats.org/officeDocument/2006/relationships/hyperlink" Target="https://portal.3gpp.org/ngppapp/CreateTdoc.aspx?mode=view&amp;contributionUid=R5-195723" TargetMode="External" Id="Rc285ee91694449ae" /><Relationship Type="http://schemas.openxmlformats.org/officeDocument/2006/relationships/hyperlink" Target="http://portal.3gpp.org/desktopmodules/Specifications/SpecificationDetails.aspx?specificationId=2470" TargetMode="External" Id="Rc02c48fb8e2e49cd" /><Relationship Type="http://schemas.openxmlformats.org/officeDocument/2006/relationships/hyperlink" Target="http://portal.3gpp.org/desktopmodules/Release/ReleaseDetails.aspx?releaseId=191" TargetMode="External" Id="R4ed087fd4ca44574" /><Relationship Type="http://schemas.openxmlformats.org/officeDocument/2006/relationships/hyperlink" Target="https://portal.3gpp.org/ngppapp/CreateTdoc.aspx?mode=view&amp;contributionUid=RP-191686" TargetMode="External" Id="Re74e579e14c048c8" /><Relationship Type="http://schemas.openxmlformats.org/officeDocument/2006/relationships/hyperlink" Target="https://portal.3gpp.org/ngppapp/CreateTdoc.aspx?mode=view&amp;contributionUid=R5-195724" TargetMode="External" Id="R4a74dea6778847ce" /><Relationship Type="http://schemas.openxmlformats.org/officeDocument/2006/relationships/hyperlink" Target="http://portal.3gpp.org/desktopmodules/Specifications/SpecificationDetails.aspx?specificationId=2469" TargetMode="External" Id="Re0884adb43d34d1a" /><Relationship Type="http://schemas.openxmlformats.org/officeDocument/2006/relationships/hyperlink" Target="http://portal.3gpp.org/desktopmodules/Release/ReleaseDetails.aspx?releaseId=191" TargetMode="External" Id="R9e9933791344421c" /><Relationship Type="http://schemas.openxmlformats.org/officeDocument/2006/relationships/hyperlink" Target="https://portal.3gpp.org/ngppapp/CreateTdoc.aspx?mode=view&amp;contributionUid=RP-191686" TargetMode="External" Id="R8902dcfc6b8b4999" /><Relationship Type="http://schemas.openxmlformats.org/officeDocument/2006/relationships/hyperlink" Target="https://portal.3gpp.org/ngppapp/CreateTdoc.aspx?mode=view&amp;contributionUid=R5-195725" TargetMode="External" Id="R02f423ff2cfa4d32" /><Relationship Type="http://schemas.openxmlformats.org/officeDocument/2006/relationships/hyperlink" Target="http://portal.3gpp.org/desktopmodules/Specifications/SpecificationDetails.aspx?specificationId=2469" TargetMode="External" Id="R90b126d0083d4f52" /><Relationship Type="http://schemas.openxmlformats.org/officeDocument/2006/relationships/hyperlink" Target="http://portal.3gpp.org/desktopmodules/Release/ReleaseDetails.aspx?releaseId=191" TargetMode="External" Id="R171da3abde76489d" /><Relationship Type="http://schemas.openxmlformats.org/officeDocument/2006/relationships/hyperlink" Target="https://portal.3gpp.org/ngppapp/CreateTdoc.aspx?mode=view&amp;contributionUid=RP-191686" TargetMode="External" Id="Re19fb77513bf43b5" /><Relationship Type="http://schemas.openxmlformats.org/officeDocument/2006/relationships/hyperlink" Target="https://portal.3gpp.org/ngppapp/CreateTdoc.aspx?mode=view&amp;contributionUid=R5-196977" TargetMode="External" Id="R9cc777ac431a4b0b" /><Relationship Type="http://schemas.openxmlformats.org/officeDocument/2006/relationships/hyperlink" Target="http://portal.3gpp.org/desktopmodules/Specifications/SpecificationDetails.aspx?specificationId=2467" TargetMode="External" Id="Rb0b5f897ce354fc0" /><Relationship Type="http://schemas.openxmlformats.org/officeDocument/2006/relationships/hyperlink" Target="http://portal.3gpp.org/desktopmodules/Release/ReleaseDetails.aspx?releaseId=191" TargetMode="External" Id="R8913f6eef3564f84" /><Relationship Type="http://schemas.openxmlformats.org/officeDocument/2006/relationships/hyperlink" Target="https://portal.3gpp.org/ngppapp/CreateTdoc.aspx?mode=view&amp;contributionUid=RP-191686" TargetMode="External" Id="R0b227578a3014f3c" /><Relationship Type="http://schemas.openxmlformats.org/officeDocument/2006/relationships/hyperlink" Target="https://portal.3gpp.org/ngppapp/CreateTdoc.aspx?mode=view&amp;contributionUid=R5-197460" TargetMode="External" Id="R19905e6e76dc4016" /><Relationship Type="http://schemas.openxmlformats.org/officeDocument/2006/relationships/hyperlink" Target="http://portal.3gpp.org/desktopmodules/Specifications/SpecificationDetails.aspx?specificationId=2469" TargetMode="External" Id="R45e129dd675e4221" /><Relationship Type="http://schemas.openxmlformats.org/officeDocument/2006/relationships/hyperlink" Target="http://portal.3gpp.org/desktopmodules/Release/ReleaseDetails.aspx?releaseId=191" TargetMode="External" Id="Ra84ed1519a274dd2" /><Relationship Type="http://schemas.openxmlformats.org/officeDocument/2006/relationships/hyperlink" Target="https://portal.3gpp.org/ngppapp/CreateTdoc.aspx?mode=view&amp;contributionUid=RP-191686" TargetMode="External" Id="Rad4340b338874133" /><Relationship Type="http://schemas.openxmlformats.org/officeDocument/2006/relationships/hyperlink" Target="https://portal.3gpp.org/ngppapp/CreateTdoc.aspx?mode=view&amp;contributionUid=R5-197461" TargetMode="External" Id="Ra4b66f0d92c64386" /><Relationship Type="http://schemas.openxmlformats.org/officeDocument/2006/relationships/hyperlink" Target="http://portal.3gpp.org/desktopmodules/Specifications/SpecificationDetails.aspx?specificationId=2469" TargetMode="External" Id="R0635a8970e024641" /><Relationship Type="http://schemas.openxmlformats.org/officeDocument/2006/relationships/hyperlink" Target="http://portal.3gpp.org/desktopmodules/Release/ReleaseDetails.aspx?releaseId=191" TargetMode="External" Id="R58ba3b432c5d4c56" /><Relationship Type="http://schemas.openxmlformats.org/officeDocument/2006/relationships/hyperlink" Target="https://portal.3gpp.org/ngppapp/CreateTdoc.aspx?mode=view&amp;contributionUid=RP-191687" TargetMode="External" Id="Re202240a026a4dd6" /><Relationship Type="http://schemas.openxmlformats.org/officeDocument/2006/relationships/hyperlink" Target="https://portal.3gpp.org/ngppapp/CreateTdoc.aspx?mode=view&amp;contributionUid=R5-196686" TargetMode="External" Id="Rc3d019aec1b84edc" /><Relationship Type="http://schemas.openxmlformats.org/officeDocument/2006/relationships/hyperlink" Target="http://portal.3gpp.org/desktopmodules/Specifications/SpecificationDetails.aspx?specificationId=2471" TargetMode="External" Id="Rffacc3a542aa46e9" /><Relationship Type="http://schemas.openxmlformats.org/officeDocument/2006/relationships/hyperlink" Target="http://portal.3gpp.org/desktopmodules/Release/ReleaseDetails.aspx?releaseId=191" TargetMode="External" Id="Re11006ce3e6b4a9e" /><Relationship Type="http://schemas.openxmlformats.org/officeDocument/2006/relationships/hyperlink" Target="https://portal.3gpp.org/ngppapp/CreateTdoc.aspx?mode=view&amp;contributionUid=RP-191687" TargetMode="External" Id="Rb905e00ca1ce49e1" /><Relationship Type="http://schemas.openxmlformats.org/officeDocument/2006/relationships/hyperlink" Target="https://portal.3gpp.org/ngppapp/CreateTdoc.aspx?mode=view&amp;contributionUid=R5-196687" TargetMode="External" Id="R991d5afbfb6947a8" /><Relationship Type="http://schemas.openxmlformats.org/officeDocument/2006/relationships/hyperlink" Target="http://portal.3gpp.org/desktopmodules/Specifications/SpecificationDetails.aspx?specificationId=2471" TargetMode="External" Id="R99e16cfff2d9499e" /><Relationship Type="http://schemas.openxmlformats.org/officeDocument/2006/relationships/hyperlink" Target="http://portal.3gpp.org/desktopmodules/Release/ReleaseDetails.aspx?releaseId=191" TargetMode="External" Id="Rd066523bb3214d40" /><Relationship Type="http://schemas.openxmlformats.org/officeDocument/2006/relationships/hyperlink" Target="https://portal.3gpp.org/ngppapp/CreateTdoc.aspx?mode=view&amp;contributionUid=RP-191687" TargetMode="External" Id="Reedd290035d241f2" /><Relationship Type="http://schemas.openxmlformats.org/officeDocument/2006/relationships/hyperlink" Target="https://portal.3gpp.org/ngppapp/CreateTdoc.aspx?mode=view&amp;contributionUid=R5-196688" TargetMode="External" Id="R82e9ac8082334286" /><Relationship Type="http://schemas.openxmlformats.org/officeDocument/2006/relationships/hyperlink" Target="http://portal.3gpp.org/desktopmodules/Specifications/SpecificationDetails.aspx?specificationId=2471" TargetMode="External" Id="R663f94e49856453a" /><Relationship Type="http://schemas.openxmlformats.org/officeDocument/2006/relationships/hyperlink" Target="http://portal.3gpp.org/desktopmodules/Release/ReleaseDetails.aspx?releaseId=191" TargetMode="External" Id="R8ebd98ee744e46ef" /><Relationship Type="http://schemas.openxmlformats.org/officeDocument/2006/relationships/hyperlink" Target="https://portal.3gpp.org/ngppapp/CreateTdoc.aspx?mode=view&amp;contributionUid=RP-191687" TargetMode="External" Id="R1ea3974a6da04dce" /><Relationship Type="http://schemas.openxmlformats.org/officeDocument/2006/relationships/hyperlink" Target="https://portal.3gpp.org/ngppapp/CreateTdoc.aspx?mode=view&amp;contributionUid=R5-196689" TargetMode="External" Id="R93b0c67bfce249c0" /><Relationship Type="http://schemas.openxmlformats.org/officeDocument/2006/relationships/hyperlink" Target="http://portal.3gpp.org/desktopmodules/Specifications/SpecificationDetails.aspx?specificationId=2471" TargetMode="External" Id="R8da152e4eb1f4dd5" /><Relationship Type="http://schemas.openxmlformats.org/officeDocument/2006/relationships/hyperlink" Target="http://portal.3gpp.org/desktopmodules/Release/ReleaseDetails.aspx?releaseId=191" TargetMode="External" Id="R7a891802d0284d23" /><Relationship Type="http://schemas.openxmlformats.org/officeDocument/2006/relationships/hyperlink" Target="https://portal.3gpp.org/ngppapp/CreateTdoc.aspx?mode=view&amp;contributionUid=RP-191687" TargetMode="External" Id="R7b81ab2ac7be4132" /><Relationship Type="http://schemas.openxmlformats.org/officeDocument/2006/relationships/hyperlink" Target="https://portal.3gpp.org/ngppapp/CreateTdoc.aspx?mode=view&amp;contributionUid=R5-196691" TargetMode="External" Id="R9af7bb6116494b3b" /><Relationship Type="http://schemas.openxmlformats.org/officeDocument/2006/relationships/hyperlink" Target="http://portal.3gpp.org/desktopmodules/Specifications/SpecificationDetails.aspx?specificationId=2471" TargetMode="External" Id="Rc0c1188a5bff4b6a" /><Relationship Type="http://schemas.openxmlformats.org/officeDocument/2006/relationships/hyperlink" Target="http://portal.3gpp.org/desktopmodules/Release/ReleaseDetails.aspx?releaseId=191" TargetMode="External" Id="R3f5b619ffd7949e5" /><Relationship Type="http://schemas.openxmlformats.org/officeDocument/2006/relationships/hyperlink" Target="https://portal.3gpp.org/ngppapp/CreateTdoc.aspx?mode=view&amp;contributionUid=RP-191687" TargetMode="External" Id="Rb5c0262504b14419" /><Relationship Type="http://schemas.openxmlformats.org/officeDocument/2006/relationships/hyperlink" Target="https://portal.3gpp.org/ngppapp/CreateTdoc.aspx?mode=view&amp;contributionUid=R5-196692" TargetMode="External" Id="R01edeeb014e141bf" /><Relationship Type="http://schemas.openxmlformats.org/officeDocument/2006/relationships/hyperlink" Target="http://portal.3gpp.org/desktopmodules/Specifications/SpecificationDetails.aspx?specificationId=2471" TargetMode="External" Id="R3ee6ef3e259d4cb2" /><Relationship Type="http://schemas.openxmlformats.org/officeDocument/2006/relationships/hyperlink" Target="http://portal.3gpp.org/desktopmodules/Release/ReleaseDetails.aspx?releaseId=191" TargetMode="External" Id="R6227418ae37c4f6c" /><Relationship Type="http://schemas.openxmlformats.org/officeDocument/2006/relationships/hyperlink" Target="https://portal.3gpp.org/ngppapp/CreateTdoc.aspx?mode=view&amp;contributionUid=RP-191687" TargetMode="External" Id="Rb0c433b15fc143a1" /><Relationship Type="http://schemas.openxmlformats.org/officeDocument/2006/relationships/hyperlink" Target="https://portal.3gpp.org/ngppapp/CreateTdoc.aspx?mode=view&amp;contributionUid=R5-196693" TargetMode="External" Id="Re9d63e62bf5b41e8" /><Relationship Type="http://schemas.openxmlformats.org/officeDocument/2006/relationships/hyperlink" Target="http://portal.3gpp.org/desktopmodules/Specifications/SpecificationDetails.aspx?specificationId=2471" TargetMode="External" Id="R0addbe6eb5c54283" /><Relationship Type="http://schemas.openxmlformats.org/officeDocument/2006/relationships/hyperlink" Target="http://portal.3gpp.org/desktopmodules/Release/ReleaseDetails.aspx?releaseId=191" TargetMode="External" Id="Rc6b95a30c047413b" /><Relationship Type="http://schemas.openxmlformats.org/officeDocument/2006/relationships/hyperlink" Target="https://portal.3gpp.org/ngppapp/CreateTdoc.aspx?mode=view&amp;contributionUid=RP-191687" TargetMode="External" Id="R433e8f500d4d4348" /><Relationship Type="http://schemas.openxmlformats.org/officeDocument/2006/relationships/hyperlink" Target="https://portal.3gpp.org/ngppapp/CreateTdoc.aspx?mode=view&amp;contributionUid=R5-196944" TargetMode="External" Id="R0bc7596ecc9d4d16" /><Relationship Type="http://schemas.openxmlformats.org/officeDocument/2006/relationships/hyperlink" Target="http://portal.3gpp.org/desktopmodules/Specifications/SpecificationDetails.aspx?specificationId=2582" TargetMode="External" Id="R4a81d26feb104cf3" /><Relationship Type="http://schemas.openxmlformats.org/officeDocument/2006/relationships/hyperlink" Target="http://portal.3gpp.org/desktopmodules/Release/ReleaseDetails.aspx?releaseId=190" TargetMode="External" Id="R36a6b658a0924c41" /><Relationship Type="http://schemas.openxmlformats.org/officeDocument/2006/relationships/hyperlink" Target="https://portal.3gpp.org/ngppapp/CreateTdoc.aspx?mode=view&amp;contributionUid=RP-191687" TargetMode="External" Id="R10f22485fb9144c8" /><Relationship Type="http://schemas.openxmlformats.org/officeDocument/2006/relationships/hyperlink" Target="https://portal.3gpp.org/ngppapp/CreateTdoc.aspx?mode=view&amp;contributionUid=R5-197467" TargetMode="External" Id="Re2e83868f2574027" /><Relationship Type="http://schemas.openxmlformats.org/officeDocument/2006/relationships/hyperlink" Target="http://portal.3gpp.org/desktopmodules/Specifications/SpecificationDetails.aspx?specificationId=2469" TargetMode="External" Id="R3b1c73bca1e14cac" /><Relationship Type="http://schemas.openxmlformats.org/officeDocument/2006/relationships/hyperlink" Target="http://portal.3gpp.org/desktopmodules/Release/ReleaseDetails.aspx?releaseId=191" TargetMode="External" Id="Rfc9034382cdb425f" /><Relationship Type="http://schemas.openxmlformats.org/officeDocument/2006/relationships/hyperlink" Target="https://portal.3gpp.org/ngppapp/CreateTdoc.aspx?mode=view&amp;contributionUid=RP-191687" TargetMode="External" Id="R0600c9e5352949ec" /><Relationship Type="http://schemas.openxmlformats.org/officeDocument/2006/relationships/hyperlink" Target="https://portal.3gpp.org/ngppapp/CreateTdoc.aspx?mode=view&amp;contributionUid=R5-197468" TargetMode="External" Id="R55b8b5940a32402d" /><Relationship Type="http://schemas.openxmlformats.org/officeDocument/2006/relationships/hyperlink" Target="http://portal.3gpp.org/desktopmodules/Specifications/SpecificationDetails.aspx?specificationId=2470" TargetMode="External" Id="R808872fae3784d10" /><Relationship Type="http://schemas.openxmlformats.org/officeDocument/2006/relationships/hyperlink" Target="http://portal.3gpp.org/desktopmodules/Release/ReleaseDetails.aspx?releaseId=191" TargetMode="External" Id="R0efa9e4a39344980" /><Relationship Type="http://schemas.openxmlformats.org/officeDocument/2006/relationships/hyperlink" Target="https://portal.3gpp.org/ngppapp/CreateTdoc.aspx?mode=view&amp;contributionUid=RP-191688" TargetMode="External" Id="Rddd1f781e88b4ddc" /><Relationship Type="http://schemas.openxmlformats.org/officeDocument/2006/relationships/hyperlink" Target="https://portal.3gpp.org/ngppapp/CreateTdoc.aspx?mode=view&amp;contributionUid=R5-197133" TargetMode="External" Id="R01ab293f7ca748d6" /><Relationship Type="http://schemas.openxmlformats.org/officeDocument/2006/relationships/hyperlink" Target="http://portal.3gpp.org/desktopmodules/Specifications/SpecificationDetails.aspx?specificationId=3155" TargetMode="External" Id="R76e20b9855ae4107" /><Relationship Type="http://schemas.openxmlformats.org/officeDocument/2006/relationships/hyperlink" Target="http://portal.3gpp.org/desktopmodules/Release/ReleaseDetails.aspx?releaseId=189" TargetMode="External" Id="Rc85ccd2abd384e0e" /><Relationship Type="http://schemas.openxmlformats.org/officeDocument/2006/relationships/hyperlink" Target="https://portal.3gpp.org/ngppapp/CreateTdoc.aspx?mode=view&amp;contributionUid=RP-191689" TargetMode="External" Id="R0d6eea0fa9a341fa" /><Relationship Type="http://schemas.openxmlformats.org/officeDocument/2006/relationships/hyperlink" Target="https://portal.3gpp.org/ngppapp/CreateTdoc.aspx?mode=view&amp;contributionUid=R5-195892" TargetMode="External" Id="Rfef49a2205ea4637" /><Relationship Type="http://schemas.openxmlformats.org/officeDocument/2006/relationships/hyperlink" Target="http://portal.3gpp.org/desktopmodules/Specifications/SpecificationDetails.aspx?specificationId=2373" TargetMode="External" Id="R9dc362ddba484057" /><Relationship Type="http://schemas.openxmlformats.org/officeDocument/2006/relationships/hyperlink" Target="http://portal.3gpp.org/desktopmodules/Release/ReleaseDetails.aspx?releaseId=190" TargetMode="External" Id="R4413bc142cb8428e" /><Relationship Type="http://schemas.openxmlformats.org/officeDocument/2006/relationships/hyperlink" Target="https://portal.3gpp.org/ngppapp/CreateTdoc.aspx?mode=view&amp;contributionUid=RP-191689" TargetMode="External" Id="Rf924fcde7c2c4cdf" /><Relationship Type="http://schemas.openxmlformats.org/officeDocument/2006/relationships/hyperlink" Target="https://portal.3gpp.org/ngppapp/CreateTdoc.aspx?mode=view&amp;contributionUid=R5-195897" TargetMode="External" Id="Rdfd472086d0f473a" /><Relationship Type="http://schemas.openxmlformats.org/officeDocument/2006/relationships/hyperlink" Target="http://portal.3gpp.org/desktopmodules/Specifications/SpecificationDetails.aspx?specificationId=2374" TargetMode="External" Id="R42a904c354054b97" /><Relationship Type="http://schemas.openxmlformats.org/officeDocument/2006/relationships/hyperlink" Target="http://portal.3gpp.org/desktopmodules/Release/ReleaseDetails.aspx?releaseId=190" TargetMode="External" Id="Raeb4b946717749ae" /><Relationship Type="http://schemas.openxmlformats.org/officeDocument/2006/relationships/hyperlink" Target="https://portal.3gpp.org/ngppapp/CreateTdoc.aspx?mode=view&amp;contributionUid=RP-191689" TargetMode="External" Id="R651e5b4ec62e43f0" /><Relationship Type="http://schemas.openxmlformats.org/officeDocument/2006/relationships/hyperlink" Target="https://portal.3gpp.org/ngppapp/CreateTdoc.aspx?mode=view&amp;contributionUid=R5-196034" TargetMode="External" Id="R464e8803109540da" /><Relationship Type="http://schemas.openxmlformats.org/officeDocument/2006/relationships/hyperlink" Target="http://portal.3gpp.org/desktopmodules/Specifications/SpecificationDetails.aspx?specificationId=2373" TargetMode="External" Id="R6c253d907d1141bd" /><Relationship Type="http://schemas.openxmlformats.org/officeDocument/2006/relationships/hyperlink" Target="http://portal.3gpp.org/desktopmodules/Release/ReleaseDetails.aspx?releaseId=190" TargetMode="External" Id="R9222efcc92de4fd9" /><Relationship Type="http://schemas.openxmlformats.org/officeDocument/2006/relationships/hyperlink" Target="https://portal.3gpp.org/ngppapp/CreateTdoc.aspx?mode=view&amp;contributionUid=RP-191689" TargetMode="External" Id="Rb2b426a7218b4281" /><Relationship Type="http://schemas.openxmlformats.org/officeDocument/2006/relationships/hyperlink" Target="https://portal.3gpp.org/ngppapp/CreateTdoc.aspx?mode=view&amp;contributionUid=R5-196647" TargetMode="External" Id="Ra0b18ba0b28a4001" /><Relationship Type="http://schemas.openxmlformats.org/officeDocument/2006/relationships/hyperlink" Target="http://portal.3gpp.org/desktopmodules/Specifications/SpecificationDetails.aspx?specificationId=2467" TargetMode="External" Id="R6b4c8a6b81164059" /><Relationship Type="http://schemas.openxmlformats.org/officeDocument/2006/relationships/hyperlink" Target="http://portal.3gpp.org/desktopmodules/Release/ReleaseDetails.aspx?releaseId=191" TargetMode="External" Id="Raba9ea64ad6f4d31" /><Relationship Type="http://schemas.openxmlformats.org/officeDocument/2006/relationships/hyperlink" Target="https://portal.3gpp.org/ngppapp/CreateTdoc.aspx?mode=view&amp;contributionUid=RP-191689" TargetMode="External" Id="R7337c35f858e4395" /><Relationship Type="http://schemas.openxmlformats.org/officeDocument/2006/relationships/hyperlink" Target="https://portal.3gpp.org/ngppapp/CreateTdoc.aspx?mode=view&amp;contributionUid=R5-196697" TargetMode="External" Id="Rb7df08e906244f2b" /><Relationship Type="http://schemas.openxmlformats.org/officeDocument/2006/relationships/hyperlink" Target="http://portal.3gpp.org/desktopmodules/Specifications/SpecificationDetails.aspx?specificationId=2467" TargetMode="External" Id="R2751ba7c4b214123" /><Relationship Type="http://schemas.openxmlformats.org/officeDocument/2006/relationships/hyperlink" Target="http://portal.3gpp.org/desktopmodules/Release/ReleaseDetails.aspx?releaseId=191" TargetMode="External" Id="R66a80c9b15ba4fad" /><Relationship Type="http://schemas.openxmlformats.org/officeDocument/2006/relationships/hyperlink" Target="https://portal.3gpp.org/ngppapp/CreateTdoc.aspx?mode=view&amp;contributionUid=RP-191689" TargetMode="External" Id="R90fcb893e5d04eb1" /><Relationship Type="http://schemas.openxmlformats.org/officeDocument/2006/relationships/hyperlink" Target="https://portal.3gpp.org/ngppapp/CreateTdoc.aspx?mode=view&amp;contributionUid=R5-196706" TargetMode="External" Id="R42f37ae1e6344b78" /><Relationship Type="http://schemas.openxmlformats.org/officeDocument/2006/relationships/hyperlink" Target="http://portal.3gpp.org/desktopmodules/Specifications/SpecificationDetails.aspx?specificationId=2374" TargetMode="External" Id="Re95592e8147841cf" /><Relationship Type="http://schemas.openxmlformats.org/officeDocument/2006/relationships/hyperlink" Target="http://portal.3gpp.org/desktopmodules/Release/ReleaseDetails.aspx?releaseId=190" TargetMode="External" Id="Rf87edfc147424d20" /><Relationship Type="http://schemas.openxmlformats.org/officeDocument/2006/relationships/hyperlink" Target="https://portal.3gpp.org/ngppapp/CreateTdoc.aspx?mode=view&amp;contributionUid=RP-191689" TargetMode="External" Id="R5c474e97063f4a88" /><Relationship Type="http://schemas.openxmlformats.org/officeDocument/2006/relationships/hyperlink" Target="https://portal.3gpp.org/ngppapp/CreateTdoc.aspx?mode=view&amp;contributionUid=R5-196862" TargetMode="External" Id="R03b3d2c408d1451d" /><Relationship Type="http://schemas.openxmlformats.org/officeDocument/2006/relationships/hyperlink" Target="http://portal.3gpp.org/desktopmodules/Specifications/SpecificationDetails.aspx?specificationId=2606" TargetMode="External" Id="Ra5f3e784f0ae4553" /><Relationship Type="http://schemas.openxmlformats.org/officeDocument/2006/relationships/hyperlink" Target="http://portal.3gpp.org/desktopmodules/Release/ReleaseDetails.aspx?releaseId=191" TargetMode="External" Id="R1c657ba5b0a34d04" /><Relationship Type="http://schemas.openxmlformats.org/officeDocument/2006/relationships/hyperlink" Target="https://portal.3gpp.org/ngppapp/CreateTdoc.aspx?mode=view&amp;contributionUid=RP-191689" TargetMode="External" Id="R8760269aea5f4d66" /><Relationship Type="http://schemas.openxmlformats.org/officeDocument/2006/relationships/hyperlink" Target="https://portal.3gpp.org/ngppapp/CreateTdoc.aspx?mode=view&amp;contributionUid=R5-197049" TargetMode="External" Id="R28720e0a88a24d01" /><Relationship Type="http://schemas.openxmlformats.org/officeDocument/2006/relationships/hyperlink" Target="http://portal.3gpp.org/desktopmodules/Specifications/SpecificationDetails.aspx?specificationId=2373" TargetMode="External" Id="R7c609a323b1247f0" /><Relationship Type="http://schemas.openxmlformats.org/officeDocument/2006/relationships/hyperlink" Target="http://portal.3gpp.org/desktopmodules/Release/ReleaseDetails.aspx?releaseId=190" TargetMode="External" Id="R19677d0c5fa241b5" /><Relationship Type="http://schemas.openxmlformats.org/officeDocument/2006/relationships/hyperlink" Target="https://portal.3gpp.org/ngppapp/CreateTdoc.aspx?mode=view&amp;contributionUid=RP-191689" TargetMode="External" Id="R2aec42aa8bec4ba6" /><Relationship Type="http://schemas.openxmlformats.org/officeDocument/2006/relationships/hyperlink" Target="https://portal.3gpp.org/ngppapp/CreateTdoc.aspx?mode=view&amp;contributionUid=R5-197166" TargetMode="External" Id="R17cfe863df81411b" /><Relationship Type="http://schemas.openxmlformats.org/officeDocument/2006/relationships/hyperlink" Target="http://portal.3gpp.org/desktopmodules/Specifications/SpecificationDetails.aspx?specificationId=2605" TargetMode="External" Id="R7fe5007fcb0a4633" /><Relationship Type="http://schemas.openxmlformats.org/officeDocument/2006/relationships/hyperlink" Target="http://portal.3gpp.org/desktopmodules/Release/ReleaseDetails.aspx?releaseId=191" TargetMode="External" Id="R0e2ee637b02941da" /><Relationship Type="http://schemas.openxmlformats.org/officeDocument/2006/relationships/hyperlink" Target="https://portal.3gpp.org/ngppapp/CreateTdoc.aspx?mode=view&amp;contributionUid=RP-191689" TargetMode="External" Id="R25f5d8ab84e8443b" /><Relationship Type="http://schemas.openxmlformats.org/officeDocument/2006/relationships/hyperlink" Target="https://portal.3gpp.org/ngppapp/CreateTdoc.aspx?mode=view&amp;contributionUid=R5-197167" TargetMode="External" Id="R114d46c295d54230" /><Relationship Type="http://schemas.openxmlformats.org/officeDocument/2006/relationships/hyperlink" Target="http://portal.3gpp.org/desktopmodules/Specifications/SpecificationDetails.aspx?specificationId=2605" TargetMode="External" Id="R9482ae6a840f410f" /><Relationship Type="http://schemas.openxmlformats.org/officeDocument/2006/relationships/hyperlink" Target="http://portal.3gpp.org/desktopmodules/Release/ReleaseDetails.aspx?releaseId=191" TargetMode="External" Id="R97d128feb1574e6a" /><Relationship Type="http://schemas.openxmlformats.org/officeDocument/2006/relationships/hyperlink" Target="https://portal.3gpp.org/ngppapp/CreateTdoc.aspx?mode=view&amp;contributionUid=RP-191689" TargetMode="External" Id="R0e106787c31c4126" /><Relationship Type="http://schemas.openxmlformats.org/officeDocument/2006/relationships/hyperlink" Target="https://portal.3gpp.org/ngppapp/CreateTdoc.aspx?mode=view&amp;contributionUid=R5-197168" TargetMode="External" Id="R8db382f2be57483b" /><Relationship Type="http://schemas.openxmlformats.org/officeDocument/2006/relationships/hyperlink" Target="http://portal.3gpp.org/desktopmodules/Specifications/SpecificationDetails.aspx?specificationId=2605" TargetMode="External" Id="R04b60355eff84ae4" /><Relationship Type="http://schemas.openxmlformats.org/officeDocument/2006/relationships/hyperlink" Target="http://portal.3gpp.org/desktopmodules/Release/ReleaseDetails.aspx?releaseId=191" TargetMode="External" Id="R31c31dd5062648f3" /><Relationship Type="http://schemas.openxmlformats.org/officeDocument/2006/relationships/hyperlink" Target="https://portal.3gpp.org/ngppapp/CreateTdoc.aspx?mode=view&amp;contributionUid=RP-191689" TargetMode="External" Id="R36f583a11c604061" /><Relationship Type="http://schemas.openxmlformats.org/officeDocument/2006/relationships/hyperlink" Target="https://portal.3gpp.org/ngppapp/CreateTdoc.aspx?mode=view&amp;contributionUid=R5-197169" TargetMode="External" Id="Rd1230d949011487a" /><Relationship Type="http://schemas.openxmlformats.org/officeDocument/2006/relationships/hyperlink" Target="http://portal.3gpp.org/desktopmodules/Specifications/SpecificationDetails.aspx?specificationId=2605" TargetMode="External" Id="R35bfaa1f49c84941" /><Relationship Type="http://schemas.openxmlformats.org/officeDocument/2006/relationships/hyperlink" Target="http://portal.3gpp.org/desktopmodules/Release/ReleaseDetails.aspx?releaseId=191" TargetMode="External" Id="R15dc3beadf2d4625" /><Relationship Type="http://schemas.openxmlformats.org/officeDocument/2006/relationships/hyperlink" Target="https://portal.3gpp.org/ngppapp/CreateTdoc.aspx?mode=view&amp;contributionUid=RP-191689" TargetMode="External" Id="R1aa16cae9c6248f6" /><Relationship Type="http://schemas.openxmlformats.org/officeDocument/2006/relationships/hyperlink" Target="https://portal.3gpp.org/ngppapp/CreateTdoc.aspx?mode=view&amp;contributionUid=R5-197170" TargetMode="External" Id="Rcb3ad27a191f43ee" /><Relationship Type="http://schemas.openxmlformats.org/officeDocument/2006/relationships/hyperlink" Target="http://portal.3gpp.org/desktopmodules/Specifications/SpecificationDetails.aspx?specificationId=2605" TargetMode="External" Id="Rc8abe88cb2b14159" /><Relationship Type="http://schemas.openxmlformats.org/officeDocument/2006/relationships/hyperlink" Target="http://portal.3gpp.org/desktopmodules/Release/ReleaseDetails.aspx?releaseId=191" TargetMode="External" Id="R0051118376d74c8b" /><Relationship Type="http://schemas.openxmlformats.org/officeDocument/2006/relationships/hyperlink" Target="https://portal.3gpp.org/ngppapp/CreateTdoc.aspx?mode=view&amp;contributionUid=RP-191689" TargetMode="External" Id="R263e8390ab1e403d" /><Relationship Type="http://schemas.openxmlformats.org/officeDocument/2006/relationships/hyperlink" Target="https://portal.3gpp.org/ngppapp/CreateTdoc.aspx?mode=view&amp;contributionUid=R5-197171" TargetMode="External" Id="R1048d43101af442b" /><Relationship Type="http://schemas.openxmlformats.org/officeDocument/2006/relationships/hyperlink" Target="http://portal.3gpp.org/desktopmodules/Specifications/SpecificationDetails.aspx?specificationId=2606" TargetMode="External" Id="Ra488cf5d871f412b" /><Relationship Type="http://schemas.openxmlformats.org/officeDocument/2006/relationships/hyperlink" Target="http://portal.3gpp.org/desktopmodules/Release/ReleaseDetails.aspx?releaseId=191" TargetMode="External" Id="R599be47eeb414698" /><Relationship Type="http://schemas.openxmlformats.org/officeDocument/2006/relationships/hyperlink" Target="https://portal.3gpp.org/ngppapp/CreateTdoc.aspx?mode=view&amp;contributionUid=RP-191689" TargetMode="External" Id="R0475a01e4a1944ad" /><Relationship Type="http://schemas.openxmlformats.org/officeDocument/2006/relationships/hyperlink" Target="https://portal.3gpp.org/ngppapp/CreateTdoc.aspx?mode=view&amp;contributionUid=R5-197172" TargetMode="External" Id="Rb08223beb1154c79" /><Relationship Type="http://schemas.openxmlformats.org/officeDocument/2006/relationships/hyperlink" Target="http://portal.3gpp.org/desktopmodules/Specifications/SpecificationDetails.aspx?specificationId=2606" TargetMode="External" Id="Rdf8d90a74d734096" /><Relationship Type="http://schemas.openxmlformats.org/officeDocument/2006/relationships/hyperlink" Target="http://portal.3gpp.org/desktopmodules/Release/ReleaseDetails.aspx?releaseId=191" TargetMode="External" Id="Rcd3ba18b6ff14d2d" /><Relationship Type="http://schemas.openxmlformats.org/officeDocument/2006/relationships/hyperlink" Target="https://portal.3gpp.org/ngppapp/CreateTdoc.aspx?mode=view&amp;contributionUid=RP-191689" TargetMode="External" Id="R83637598f68b4806" /><Relationship Type="http://schemas.openxmlformats.org/officeDocument/2006/relationships/hyperlink" Target="https://portal.3gpp.org/ngppapp/CreateTdoc.aspx?mode=view&amp;contributionUid=R5-197173" TargetMode="External" Id="R45d8e37dd1154558" /><Relationship Type="http://schemas.openxmlformats.org/officeDocument/2006/relationships/hyperlink" Target="http://portal.3gpp.org/desktopmodules/Specifications/SpecificationDetails.aspx?specificationId=2606" TargetMode="External" Id="R713f3b44a2b24ea9" /><Relationship Type="http://schemas.openxmlformats.org/officeDocument/2006/relationships/hyperlink" Target="http://portal.3gpp.org/desktopmodules/Release/ReleaseDetails.aspx?releaseId=191" TargetMode="External" Id="R8b7cce10c54e4fb9" /><Relationship Type="http://schemas.openxmlformats.org/officeDocument/2006/relationships/hyperlink" Target="https://portal.3gpp.org/ngppapp/CreateTdoc.aspx?mode=view&amp;contributionUid=RP-191689" TargetMode="External" Id="R26ef4ac10acc4e43" /><Relationship Type="http://schemas.openxmlformats.org/officeDocument/2006/relationships/hyperlink" Target="https://portal.3gpp.org/ngppapp/CreateTdoc.aspx?mode=view&amp;contributionUid=R5-197174" TargetMode="External" Id="R308c46d7348742fc" /><Relationship Type="http://schemas.openxmlformats.org/officeDocument/2006/relationships/hyperlink" Target="http://portal.3gpp.org/desktopmodules/Specifications/SpecificationDetails.aspx?specificationId=2607" TargetMode="External" Id="R050de4905e744eaa" /><Relationship Type="http://schemas.openxmlformats.org/officeDocument/2006/relationships/hyperlink" Target="http://portal.3gpp.org/desktopmodules/Release/ReleaseDetails.aspx?releaseId=190" TargetMode="External" Id="R55fbfadd6c234b21" /><Relationship Type="http://schemas.openxmlformats.org/officeDocument/2006/relationships/hyperlink" Target="https://portal.3gpp.org/ngppapp/CreateTdoc.aspx?mode=view&amp;contributionUid=RP-191689" TargetMode="External" Id="R11caa9dbc82142f5" /><Relationship Type="http://schemas.openxmlformats.org/officeDocument/2006/relationships/hyperlink" Target="https://portal.3gpp.org/ngppapp/CreateTdoc.aspx?mode=view&amp;contributionUid=R5-197224" TargetMode="External" Id="Re97d6e027fc84861" /><Relationship Type="http://schemas.openxmlformats.org/officeDocument/2006/relationships/hyperlink" Target="http://portal.3gpp.org/desktopmodules/Specifications/SpecificationDetails.aspx?specificationId=2373" TargetMode="External" Id="R8d2a252114274df3" /><Relationship Type="http://schemas.openxmlformats.org/officeDocument/2006/relationships/hyperlink" Target="http://portal.3gpp.org/desktopmodules/Release/ReleaseDetails.aspx?releaseId=190" TargetMode="External" Id="Re4ad9ae7966c4948" /><Relationship Type="http://schemas.openxmlformats.org/officeDocument/2006/relationships/hyperlink" Target="https://portal.3gpp.org/ngppapp/CreateTdoc.aspx?mode=view&amp;contributionUid=RP-191689" TargetMode="External" Id="R920f26c65e2e4de2" /><Relationship Type="http://schemas.openxmlformats.org/officeDocument/2006/relationships/hyperlink" Target="https://portal.3gpp.org/ngppapp/CreateTdoc.aspx?mode=view&amp;contributionUid=R5-197257" TargetMode="External" Id="R22f628d649aa460a" /><Relationship Type="http://schemas.openxmlformats.org/officeDocument/2006/relationships/hyperlink" Target="http://portal.3gpp.org/desktopmodules/Specifications/SpecificationDetails.aspx?specificationId=2467" TargetMode="External" Id="R6dd1aeb745754ef5" /><Relationship Type="http://schemas.openxmlformats.org/officeDocument/2006/relationships/hyperlink" Target="http://portal.3gpp.org/desktopmodules/Release/ReleaseDetails.aspx?releaseId=191" TargetMode="External" Id="Rd555940fbcc14989" /><Relationship Type="http://schemas.openxmlformats.org/officeDocument/2006/relationships/hyperlink" Target="https://portal.3gpp.org/ngppapp/CreateTdoc.aspx?mode=view&amp;contributionUid=RP-191689" TargetMode="External" Id="R3b05668fac014f5a" /><Relationship Type="http://schemas.openxmlformats.org/officeDocument/2006/relationships/hyperlink" Target="https://portal.3gpp.org/ngppapp/CreateTdoc.aspx?mode=view&amp;contributionUid=R5-197471" TargetMode="External" Id="R4f5e293085a54f58" /><Relationship Type="http://schemas.openxmlformats.org/officeDocument/2006/relationships/hyperlink" Target="http://portal.3gpp.org/desktopmodules/Specifications/SpecificationDetails.aspx?specificationId=2604" TargetMode="External" Id="R880b232a52db43ce" /><Relationship Type="http://schemas.openxmlformats.org/officeDocument/2006/relationships/hyperlink" Target="http://portal.3gpp.org/desktopmodules/Release/ReleaseDetails.aspx?releaseId=191" TargetMode="External" Id="Rc8063a29bd494d40" /><Relationship Type="http://schemas.openxmlformats.org/officeDocument/2006/relationships/hyperlink" Target="https://portal.3gpp.org/ngppapp/CreateTdoc.aspx?mode=view&amp;contributionUid=RP-191689" TargetMode="External" Id="Rd3b93b2072a04af9" /><Relationship Type="http://schemas.openxmlformats.org/officeDocument/2006/relationships/hyperlink" Target="https://portal.3gpp.org/ngppapp/CreateTdoc.aspx?mode=view&amp;contributionUid=R5-197473" TargetMode="External" Id="R8702959257534d88" /><Relationship Type="http://schemas.openxmlformats.org/officeDocument/2006/relationships/hyperlink" Target="http://portal.3gpp.org/desktopmodules/Specifications/SpecificationDetails.aspx?specificationId=2604" TargetMode="External" Id="R7aa4cd9c5f034212" /><Relationship Type="http://schemas.openxmlformats.org/officeDocument/2006/relationships/hyperlink" Target="http://portal.3gpp.org/desktopmodules/Release/ReleaseDetails.aspx?releaseId=191" TargetMode="External" Id="Ra5b8c3b5e64741dd" /><Relationship Type="http://schemas.openxmlformats.org/officeDocument/2006/relationships/hyperlink" Target="https://portal.3gpp.org/ngppapp/CreateTdoc.aspx?mode=view&amp;contributionUid=RP-191689" TargetMode="External" Id="Ra9ea9799af5849f0" /><Relationship Type="http://schemas.openxmlformats.org/officeDocument/2006/relationships/hyperlink" Target="https://portal.3gpp.org/ngppapp/CreateTdoc.aspx?mode=view&amp;contributionUid=R5-197477" TargetMode="External" Id="R3d416532bd0b40ee" /><Relationship Type="http://schemas.openxmlformats.org/officeDocument/2006/relationships/hyperlink" Target="http://portal.3gpp.org/desktopmodules/Specifications/SpecificationDetails.aspx?specificationId=2604" TargetMode="External" Id="R387e631971d14bb5" /><Relationship Type="http://schemas.openxmlformats.org/officeDocument/2006/relationships/hyperlink" Target="http://portal.3gpp.org/desktopmodules/Release/ReleaseDetails.aspx?releaseId=191" TargetMode="External" Id="R472c17fb68d345e5" /><Relationship Type="http://schemas.openxmlformats.org/officeDocument/2006/relationships/hyperlink" Target="https://portal.3gpp.org/ngppapp/CreateTdoc.aspx?mode=view&amp;contributionUid=RP-191689" TargetMode="External" Id="R8c11c04b07cd45d3" /><Relationship Type="http://schemas.openxmlformats.org/officeDocument/2006/relationships/hyperlink" Target="https://portal.3gpp.org/ngppapp/CreateTdoc.aspx?mode=view&amp;contributionUid=R5-197478" TargetMode="External" Id="R5d6e76ae891a4101" /><Relationship Type="http://schemas.openxmlformats.org/officeDocument/2006/relationships/hyperlink" Target="http://portal.3gpp.org/desktopmodules/Specifications/SpecificationDetails.aspx?specificationId=2604" TargetMode="External" Id="R1a3339aa6ea74b22" /><Relationship Type="http://schemas.openxmlformats.org/officeDocument/2006/relationships/hyperlink" Target="http://portal.3gpp.org/desktopmodules/Release/ReleaseDetails.aspx?releaseId=191" TargetMode="External" Id="Re9a8955670594055" /><Relationship Type="http://schemas.openxmlformats.org/officeDocument/2006/relationships/hyperlink" Target="https://portal.3gpp.org/ngppapp/CreateTdoc.aspx?mode=view&amp;contributionUid=RP-191690" TargetMode="External" Id="Rcc01965a1a7a4b8b" /><Relationship Type="http://schemas.openxmlformats.org/officeDocument/2006/relationships/hyperlink" Target="https://portal.3gpp.org/ngppapp/CreateTdoc.aspx?mode=view&amp;contributionUid=R5-195696" TargetMode="External" Id="Rf37177aa5c934054" /><Relationship Type="http://schemas.openxmlformats.org/officeDocument/2006/relationships/hyperlink" Target="http://portal.3gpp.org/desktopmodules/Specifications/SpecificationDetails.aspx?specificationId=3384" TargetMode="External" Id="R01cc6a2c426c4a3e" /><Relationship Type="http://schemas.openxmlformats.org/officeDocument/2006/relationships/hyperlink" Target="http://portal.3gpp.org/desktopmodules/Release/ReleaseDetails.aspx?releaseId=191" TargetMode="External" Id="R0a0d4224c01345f1" /><Relationship Type="http://schemas.openxmlformats.org/officeDocument/2006/relationships/hyperlink" Target="https://portal.3gpp.org/ngppapp/CreateTdoc.aspx?mode=view&amp;contributionUid=RP-191690" TargetMode="External" Id="Re7b3822bfbb84fac" /><Relationship Type="http://schemas.openxmlformats.org/officeDocument/2006/relationships/hyperlink" Target="https://portal.3gpp.org/ngppapp/CreateTdoc.aspx?mode=view&amp;contributionUid=R5-195711" TargetMode="External" Id="R294b194a2f554394" /><Relationship Type="http://schemas.openxmlformats.org/officeDocument/2006/relationships/hyperlink" Target="http://portal.3gpp.org/desktopmodules/Specifications/SpecificationDetails.aspx?specificationId=3384" TargetMode="External" Id="R258f90dd4d7a4d56" /><Relationship Type="http://schemas.openxmlformats.org/officeDocument/2006/relationships/hyperlink" Target="http://portal.3gpp.org/desktopmodules/Release/ReleaseDetails.aspx?releaseId=191" TargetMode="External" Id="R267818bce3b744bc" /><Relationship Type="http://schemas.openxmlformats.org/officeDocument/2006/relationships/hyperlink" Target="https://portal.3gpp.org/ngppapp/CreateTdoc.aspx?mode=view&amp;contributionUid=RP-191690" TargetMode="External" Id="Rd515a02ea5394c3d" /><Relationship Type="http://schemas.openxmlformats.org/officeDocument/2006/relationships/hyperlink" Target="https://portal.3gpp.org/ngppapp/CreateTdoc.aspx?mode=view&amp;contributionUid=R5-195729" TargetMode="External" Id="R84e05192396346a4" /><Relationship Type="http://schemas.openxmlformats.org/officeDocument/2006/relationships/hyperlink" Target="http://portal.3gpp.org/desktopmodules/Specifications/SpecificationDetails.aspx?specificationId=3384" TargetMode="External" Id="Rc14a51e15b954cf2" /><Relationship Type="http://schemas.openxmlformats.org/officeDocument/2006/relationships/hyperlink" Target="http://portal.3gpp.org/desktopmodules/Release/ReleaseDetails.aspx?releaseId=191" TargetMode="External" Id="Rb65912d416f74391" /><Relationship Type="http://schemas.openxmlformats.org/officeDocument/2006/relationships/hyperlink" Target="https://portal.3gpp.org/ngppapp/CreateTdoc.aspx?mode=view&amp;contributionUid=RP-191690" TargetMode="External" Id="R96f09a2bbaa74345" /><Relationship Type="http://schemas.openxmlformats.org/officeDocument/2006/relationships/hyperlink" Target="https://portal.3gpp.org/ngppapp/CreateTdoc.aspx?mode=view&amp;contributionUid=R5-195730" TargetMode="External" Id="R70435d4c7aa242d6" /><Relationship Type="http://schemas.openxmlformats.org/officeDocument/2006/relationships/hyperlink" Target="http://portal.3gpp.org/desktopmodules/Specifications/SpecificationDetails.aspx?specificationId=3384" TargetMode="External" Id="Rc498b642549a4fc8" /><Relationship Type="http://schemas.openxmlformats.org/officeDocument/2006/relationships/hyperlink" Target="http://portal.3gpp.org/desktopmodules/Release/ReleaseDetails.aspx?releaseId=191" TargetMode="External" Id="R08b3b4be8ca84c10" /><Relationship Type="http://schemas.openxmlformats.org/officeDocument/2006/relationships/hyperlink" Target="https://portal.3gpp.org/ngppapp/CreateTdoc.aspx?mode=view&amp;contributionUid=RP-191690" TargetMode="External" Id="Rb4c6bd0c2f1345b6" /><Relationship Type="http://schemas.openxmlformats.org/officeDocument/2006/relationships/hyperlink" Target="https://portal.3gpp.org/ngppapp/CreateTdoc.aspx?mode=view&amp;contributionUid=R5-195731" TargetMode="External" Id="R76faffb6c1034253" /><Relationship Type="http://schemas.openxmlformats.org/officeDocument/2006/relationships/hyperlink" Target="http://portal.3gpp.org/desktopmodules/Specifications/SpecificationDetails.aspx?specificationId=3384" TargetMode="External" Id="R1a41f90c4f7b450e" /><Relationship Type="http://schemas.openxmlformats.org/officeDocument/2006/relationships/hyperlink" Target="http://portal.3gpp.org/desktopmodules/Release/ReleaseDetails.aspx?releaseId=191" TargetMode="External" Id="Rb149dceaf4944aca" /><Relationship Type="http://schemas.openxmlformats.org/officeDocument/2006/relationships/hyperlink" Target="https://portal.3gpp.org/ngppapp/CreateTdoc.aspx?mode=view&amp;contributionUid=RP-191690" TargetMode="External" Id="Rc774e65d30974d21" /><Relationship Type="http://schemas.openxmlformats.org/officeDocument/2006/relationships/hyperlink" Target="https://portal.3gpp.org/ngppapp/CreateTdoc.aspx?mode=view&amp;contributionUid=R5-195747" TargetMode="External" Id="R6ec013ece54444a1" /><Relationship Type="http://schemas.openxmlformats.org/officeDocument/2006/relationships/hyperlink" Target="http://portal.3gpp.org/desktopmodules/Specifications/SpecificationDetails.aspx?specificationId=3384" TargetMode="External" Id="Rfc8278ca0cd649f9" /><Relationship Type="http://schemas.openxmlformats.org/officeDocument/2006/relationships/hyperlink" Target="http://portal.3gpp.org/desktopmodules/Release/ReleaseDetails.aspx?releaseId=191" TargetMode="External" Id="R2f212d424b864d71" /><Relationship Type="http://schemas.openxmlformats.org/officeDocument/2006/relationships/hyperlink" Target="https://portal.3gpp.org/ngppapp/CreateTdoc.aspx?mode=view&amp;contributionUid=RP-191690" TargetMode="External" Id="R94b9a07501e0448f" /><Relationship Type="http://schemas.openxmlformats.org/officeDocument/2006/relationships/hyperlink" Target="https://portal.3gpp.org/ngppapp/CreateTdoc.aspx?mode=view&amp;contributionUid=R5-195748" TargetMode="External" Id="Rb1d73267b4cb4e64" /><Relationship Type="http://schemas.openxmlformats.org/officeDocument/2006/relationships/hyperlink" Target="http://portal.3gpp.org/desktopmodules/Specifications/SpecificationDetails.aspx?specificationId=3384" TargetMode="External" Id="R26ac76323bc8444e" /><Relationship Type="http://schemas.openxmlformats.org/officeDocument/2006/relationships/hyperlink" Target="http://portal.3gpp.org/desktopmodules/Release/ReleaseDetails.aspx?releaseId=191" TargetMode="External" Id="R7edab92bfe494713" /><Relationship Type="http://schemas.openxmlformats.org/officeDocument/2006/relationships/hyperlink" Target="https://portal.3gpp.org/ngppapp/CreateTdoc.aspx?mode=view&amp;contributionUid=RP-191690" TargetMode="External" Id="R8143497727f54b6d" /><Relationship Type="http://schemas.openxmlformats.org/officeDocument/2006/relationships/hyperlink" Target="https://portal.3gpp.org/ngppapp/CreateTdoc.aspx?mode=view&amp;contributionUid=R5-195749" TargetMode="External" Id="Rfa87fa9b840d407f" /><Relationship Type="http://schemas.openxmlformats.org/officeDocument/2006/relationships/hyperlink" Target="http://portal.3gpp.org/desktopmodules/Specifications/SpecificationDetails.aspx?specificationId=3384" TargetMode="External" Id="R6ab04b1e73774b4d" /><Relationship Type="http://schemas.openxmlformats.org/officeDocument/2006/relationships/hyperlink" Target="http://portal.3gpp.org/desktopmodules/Release/ReleaseDetails.aspx?releaseId=191" TargetMode="External" Id="R2a2446d3a8c3487b" /><Relationship Type="http://schemas.openxmlformats.org/officeDocument/2006/relationships/hyperlink" Target="https://portal.3gpp.org/ngppapp/CreateTdoc.aspx?mode=view&amp;contributionUid=RP-191690" TargetMode="External" Id="Rbd7786b40cfd46d7" /><Relationship Type="http://schemas.openxmlformats.org/officeDocument/2006/relationships/hyperlink" Target="https://portal.3gpp.org/ngppapp/CreateTdoc.aspx?mode=view&amp;contributionUid=R5-195750" TargetMode="External" Id="R0ed339f28e19420b" /><Relationship Type="http://schemas.openxmlformats.org/officeDocument/2006/relationships/hyperlink" Target="http://portal.3gpp.org/desktopmodules/Specifications/SpecificationDetails.aspx?specificationId=3384" TargetMode="External" Id="R8e83f0697e5941d9" /><Relationship Type="http://schemas.openxmlformats.org/officeDocument/2006/relationships/hyperlink" Target="http://portal.3gpp.org/desktopmodules/Release/ReleaseDetails.aspx?releaseId=191" TargetMode="External" Id="Re097a1f914a04798" /><Relationship Type="http://schemas.openxmlformats.org/officeDocument/2006/relationships/hyperlink" Target="https://portal.3gpp.org/ngppapp/CreateTdoc.aspx?mode=view&amp;contributionUid=RP-191690" TargetMode="External" Id="Rfabc13f1e6cf43fc" /><Relationship Type="http://schemas.openxmlformats.org/officeDocument/2006/relationships/hyperlink" Target="https://portal.3gpp.org/ngppapp/CreateTdoc.aspx?mode=view&amp;contributionUid=R5-195751" TargetMode="External" Id="R8f5d3d79f6044c16" /><Relationship Type="http://schemas.openxmlformats.org/officeDocument/2006/relationships/hyperlink" Target="http://portal.3gpp.org/desktopmodules/Specifications/SpecificationDetails.aspx?specificationId=3384" TargetMode="External" Id="R9df2e5f4820548e7" /><Relationship Type="http://schemas.openxmlformats.org/officeDocument/2006/relationships/hyperlink" Target="http://portal.3gpp.org/desktopmodules/Release/ReleaseDetails.aspx?releaseId=191" TargetMode="External" Id="Re4192b1fe1a1446f" /><Relationship Type="http://schemas.openxmlformats.org/officeDocument/2006/relationships/hyperlink" Target="https://portal.3gpp.org/ngppapp/CreateTdoc.aspx?mode=view&amp;contributionUid=RP-191690" TargetMode="External" Id="R3dede92b4a9c4002" /><Relationship Type="http://schemas.openxmlformats.org/officeDocument/2006/relationships/hyperlink" Target="https://portal.3gpp.org/ngppapp/CreateTdoc.aspx?mode=view&amp;contributionUid=R5-195752" TargetMode="External" Id="R51ba7b7600874f32" /><Relationship Type="http://schemas.openxmlformats.org/officeDocument/2006/relationships/hyperlink" Target="http://portal.3gpp.org/desktopmodules/Specifications/SpecificationDetails.aspx?specificationId=3384" TargetMode="External" Id="Rf3170d0243be4a46" /><Relationship Type="http://schemas.openxmlformats.org/officeDocument/2006/relationships/hyperlink" Target="http://portal.3gpp.org/desktopmodules/Release/ReleaseDetails.aspx?releaseId=191" TargetMode="External" Id="Rbc7dbce331d342d9" /><Relationship Type="http://schemas.openxmlformats.org/officeDocument/2006/relationships/hyperlink" Target="https://portal.3gpp.org/ngppapp/CreateTdoc.aspx?mode=view&amp;contributionUid=RP-191690" TargetMode="External" Id="Ra5f4ccacc2174dbd" /><Relationship Type="http://schemas.openxmlformats.org/officeDocument/2006/relationships/hyperlink" Target="https://portal.3gpp.org/ngppapp/CreateTdoc.aspx?mode=view&amp;contributionUid=R5-195792" TargetMode="External" Id="R3f2e36945db140b1" /><Relationship Type="http://schemas.openxmlformats.org/officeDocument/2006/relationships/hyperlink" Target="http://portal.3gpp.org/desktopmodules/Specifications/SpecificationDetails.aspx?specificationId=3384" TargetMode="External" Id="R8283b5ea5e224e45" /><Relationship Type="http://schemas.openxmlformats.org/officeDocument/2006/relationships/hyperlink" Target="http://portal.3gpp.org/desktopmodules/Release/ReleaseDetails.aspx?releaseId=191" TargetMode="External" Id="Rcf6ebfe51c4a4d15" /><Relationship Type="http://schemas.openxmlformats.org/officeDocument/2006/relationships/hyperlink" Target="https://portal.3gpp.org/ngppapp/CreateTdoc.aspx?mode=view&amp;contributionUid=RP-191690" TargetMode="External" Id="R71060c21a882493b" /><Relationship Type="http://schemas.openxmlformats.org/officeDocument/2006/relationships/hyperlink" Target="https://portal.3gpp.org/ngppapp/CreateTdoc.aspx?mode=view&amp;contributionUid=R5-195885" TargetMode="External" Id="R6417ee19f1b847ca" /><Relationship Type="http://schemas.openxmlformats.org/officeDocument/2006/relationships/hyperlink" Target="http://portal.3gpp.org/desktopmodules/Specifications/SpecificationDetails.aspx?specificationId=3384" TargetMode="External" Id="R600b1524d9484ef6" /><Relationship Type="http://schemas.openxmlformats.org/officeDocument/2006/relationships/hyperlink" Target="http://portal.3gpp.org/desktopmodules/Release/ReleaseDetails.aspx?releaseId=191" TargetMode="External" Id="R897b12f0170a4904" /><Relationship Type="http://schemas.openxmlformats.org/officeDocument/2006/relationships/hyperlink" Target="https://portal.3gpp.org/ngppapp/CreateTdoc.aspx?mode=view&amp;contributionUid=RP-191690" TargetMode="External" Id="R9df982b033a742de" /><Relationship Type="http://schemas.openxmlformats.org/officeDocument/2006/relationships/hyperlink" Target="https://portal.3gpp.org/ngppapp/CreateTdoc.aspx?mode=view&amp;contributionUid=R5-195886" TargetMode="External" Id="Rf633e87a9e854541" /><Relationship Type="http://schemas.openxmlformats.org/officeDocument/2006/relationships/hyperlink" Target="http://portal.3gpp.org/desktopmodules/Specifications/SpecificationDetails.aspx?specificationId=3384" TargetMode="External" Id="R6b32c8bf42094317" /><Relationship Type="http://schemas.openxmlformats.org/officeDocument/2006/relationships/hyperlink" Target="http://portal.3gpp.org/desktopmodules/Release/ReleaseDetails.aspx?releaseId=191" TargetMode="External" Id="R5bbe0183876846b4" /><Relationship Type="http://schemas.openxmlformats.org/officeDocument/2006/relationships/hyperlink" Target="https://portal.3gpp.org/ngppapp/CreateTdoc.aspx?mode=view&amp;contributionUid=RP-191690" TargetMode="External" Id="Rae887da0e9e64274" /><Relationship Type="http://schemas.openxmlformats.org/officeDocument/2006/relationships/hyperlink" Target="https://portal.3gpp.org/ngppapp/CreateTdoc.aspx?mode=view&amp;contributionUid=R5-195887" TargetMode="External" Id="Rf1782a4457c64200" /><Relationship Type="http://schemas.openxmlformats.org/officeDocument/2006/relationships/hyperlink" Target="http://portal.3gpp.org/desktopmodules/Specifications/SpecificationDetails.aspx?specificationId=3384" TargetMode="External" Id="R8aa94286987f4bc4" /><Relationship Type="http://schemas.openxmlformats.org/officeDocument/2006/relationships/hyperlink" Target="http://portal.3gpp.org/desktopmodules/Release/ReleaseDetails.aspx?releaseId=191" TargetMode="External" Id="Ra24bd962ba804ed0" /><Relationship Type="http://schemas.openxmlformats.org/officeDocument/2006/relationships/hyperlink" Target="https://portal.3gpp.org/ngppapp/CreateTdoc.aspx?mode=view&amp;contributionUid=RP-191690" TargetMode="External" Id="R8405df46f1e04b8e" /><Relationship Type="http://schemas.openxmlformats.org/officeDocument/2006/relationships/hyperlink" Target="https://portal.3gpp.org/ngppapp/CreateTdoc.aspx?mode=view&amp;contributionUid=R5-195888" TargetMode="External" Id="R0901a9eb2f26447a" /><Relationship Type="http://schemas.openxmlformats.org/officeDocument/2006/relationships/hyperlink" Target="http://portal.3gpp.org/desktopmodules/Specifications/SpecificationDetails.aspx?specificationId=3384" TargetMode="External" Id="R113b63e23d0e461b" /><Relationship Type="http://schemas.openxmlformats.org/officeDocument/2006/relationships/hyperlink" Target="http://portal.3gpp.org/desktopmodules/Release/ReleaseDetails.aspx?releaseId=191" TargetMode="External" Id="R3d1fda9d41ca48f4" /><Relationship Type="http://schemas.openxmlformats.org/officeDocument/2006/relationships/hyperlink" Target="https://portal.3gpp.org/ngppapp/CreateTdoc.aspx?mode=view&amp;contributionUid=RP-191690" TargetMode="External" Id="R42428f4b8b5b4387" /><Relationship Type="http://schemas.openxmlformats.org/officeDocument/2006/relationships/hyperlink" Target="https://portal.3gpp.org/ngppapp/CreateTdoc.aspx?mode=view&amp;contributionUid=R5-195889" TargetMode="External" Id="Rc24cdee7fa5342ee" /><Relationship Type="http://schemas.openxmlformats.org/officeDocument/2006/relationships/hyperlink" Target="http://portal.3gpp.org/desktopmodules/Specifications/SpecificationDetails.aspx?specificationId=3384" TargetMode="External" Id="R9b8f6005641c49a3" /><Relationship Type="http://schemas.openxmlformats.org/officeDocument/2006/relationships/hyperlink" Target="http://portal.3gpp.org/desktopmodules/Release/ReleaseDetails.aspx?releaseId=191" TargetMode="External" Id="R2d1fca7716bb4ac0" /><Relationship Type="http://schemas.openxmlformats.org/officeDocument/2006/relationships/hyperlink" Target="https://portal.3gpp.org/ngppapp/CreateTdoc.aspx?mode=view&amp;contributionUid=RP-191690" TargetMode="External" Id="Rcb56183a064f42d8" /><Relationship Type="http://schemas.openxmlformats.org/officeDocument/2006/relationships/hyperlink" Target="https://portal.3gpp.org/ngppapp/CreateTdoc.aspx?mode=view&amp;contributionUid=R5-195890" TargetMode="External" Id="R2a418cdc023547d9" /><Relationship Type="http://schemas.openxmlformats.org/officeDocument/2006/relationships/hyperlink" Target="http://portal.3gpp.org/desktopmodules/Specifications/SpecificationDetails.aspx?specificationId=3384" TargetMode="External" Id="R42e4c8dc5c83463e" /><Relationship Type="http://schemas.openxmlformats.org/officeDocument/2006/relationships/hyperlink" Target="http://portal.3gpp.org/desktopmodules/Release/ReleaseDetails.aspx?releaseId=191" TargetMode="External" Id="R587b7ecdfab14cf1" /><Relationship Type="http://schemas.openxmlformats.org/officeDocument/2006/relationships/hyperlink" Target="https://portal.3gpp.org/ngppapp/CreateTdoc.aspx?mode=view&amp;contributionUid=RP-191690" TargetMode="External" Id="R7a033d0f482f49c7" /><Relationship Type="http://schemas.openxmlformats.org/officeDocument/2006/relationships/hyperlink" Target="https://portal.3gpp.org/ngppapp/CreateTdoc.aspx?mode=view&amp;contributionUid=R5-195895" TargetMode="External" Id="R12a5ebe75d0649f5" /><Relationship Type="http://schemas.openxmlformats.org/officeDocument/2006/relationships/hyperlink" Target="http://portal.3gpp.org/desktopmodules/Specifications/SpecificationDetails.aspx?specificationId=3384" TargetMode="External" Id="R94f68686470c460c" /><Relationship Type="http://schemas.openxmlformats.org/officeDocument/2006/relationships/hyperlink" Target="http://portal.3gpp.org/desktopmodules/Release/ReleaseDetails.aspx?releaseId=191" TargetMode="External" Id="R7bb4062c45c74b76" /><Relationship Type="http://schemas.openxmlformats.org/officeDocument/2006/relationships/hyperlink" Target="https://portal.3gpp.org/ngppapp/CreateTdoc.aspx?mode=view&amp;contributionUid=RP-191690" TargetMode="External" Id="R2a4bf24cdd244e47" /><Relationship Type="http://schemas.openxmlformats.org/officeDocument/2006/relationships/hyperlink" Target="https://portal.3gpp.org/ngppapp/CreateTdoc.aspx?mode=view&amp;contributionUid=R5-195909" TargetMode="External" Id="R35b83cff66764e59" /><Relationship Type="http://schemas.openxmlformats.org/officeDocument/2006/relationships/hyperlink" Target="http://portal.3gpp.org/desktopmodules/Specifications/SpecificationDetails.aspx?specificationId=3384" TargetMode="External" Id="R1fa759a9235647bc" /><Relationship Type="http://schemas.openxmlformats.org/officeDocument/2006/relationships/hyperlink" Target="http://portal.3gpp.org/desktopmodules/Release/ReleaseDetails.aspx?releaseId=191" TargetMode="External" Id="Rd54d905fa6c941b1" /><Relationship Type="http://schemas.openxmlformats.org/officeDocument/2006/relationships/hyperlink" Target="https://portal.3gpp.org/ngppapp/CreateTdoc.aspx?mode=view&amp;contributionUid=RP-191690" TargetMode="External" Id="Rda32a734fb424db0" /><Relationship Type="http://schemas.openxmlformats.org/officeDocument/2006/relationships/hyperlink" Target="https://portal.3gpp.org/ngppapp/CreateTdoc.aspx?mode=view&amp;contributionUid=R5-195910" TargetMode="External" Id="R1367cfab103d4886" /><Relationship Type="http://schemas.openxmlformats.org/officeDocument/2006/relationships/hyperlink" Target="http://portal.3gpp.org/desktopmodules/Specifications/SpecificationDetails.aspx?specificationId=3384" TargetMode="External" Id="Rc4b5da460dac4fcf" /><Relationship Type="http://schemas.openxmlformats.org/officeDocument/2006/relationships/hyperlink" Target="http://portal.3gpp.org/desktopmodules/Release/ReleaseDetails.aspx?releaseId=191" TargetMode="External" Id="R68f619fec67f4111" /><Relationship Type="http://schemas.openxmlformats.org/officeDocument/2006/relationships/hyperlink" Target="https://portal.3gpp.org/ngppapp/CreateTdoc.aspx?mode=view&amp;contributionUid=RP-191690" TargetMode="External" Id="R8b930bba7b4149fd" /><Relationship Type="http://schemas.openxmlformats.org/officeDocument/2006/relationships/hyperlink" Target="https://portal.3gpp.org/ngppapp/CreateTdoc.aspx?mode=view&amp;contributionUid=R5-195926" TargetMode="External" Id="R6f7cbe9251bd4d8b" /><Relationship Type="http://schemas.openxmlformats.org/officeDocument/2006/relationships/hyperlink" Target="http://portal.3gpp.org/desktopmodules/Specifications/SpecificationDetails.aspx?specificationId=3384" TargetMode="External" Id="R590e0be67dbe4ae4" /><Relationship Type="http://schemas.openxmlformats.org/officeDocument/2006/relationships/hyperlink" Target="http://portal.3gpp.org/desktopmodules/Release/ReleaseDetails.aspx?releaseId=191" TargetMode="External" Id="R0e984f822f7c40ec" /><Relationship Type="http://schemas.openxmlformats.org/officeDocument/2006/relationships/hyperlink" Target="https://portal.3gpp.org/ngppapp/CreateTdoc.aspx?mode=view&amp;contributionUid=RP-191690" TargetMode="External" Id="Rb49639eb2f4c4c50" /><Relationship Type="http://schemas.openxmlformats.org/officeDocument/2006/relationships/hyperlink" Target="https://portal.3gpp.org/ngppapp/CreateTdoc.aspx?mode=view&amp;contributionUid=R5-195927" TargetMode="External" Id="R52ab823683a54f21" /><Relationship Type="http://schemas.openxmlformats.org/officeDocument/2006/relationships/hyperlink" Target="http://portal.3gpp.org/desktopmodules/Specifications/SpecificationDetails.aspx?specificationId=3384" TargetMode="External" Id="R8d6ed3f00aa246b0" /><Relationship Type="http://schemas.openxmlformats.org/officeDocument/2006/relationships/hyperlink" Target="http://portal.3gpp.org/desktopmodules/Release/ReleaseDetails.aspx?releaseId=191" TargetMode="External" Id="R7eaac87aad9b4767" /><Relationship Type="http://schemas.openxmlformats.org/officeDocument/2006/relationships/hyperlink" Target="https://portal.3gpp.org/ngppapp/CreateTdoc.aspx?mode=view&amp;contributionUid=RP-191690" TargetMode="External" Id="R0c5a8ebe4d9d4243" /><Relationship Type="http://schemas.openxmlformats.org/officeDocument/2006/relationships/hyperlink" Target="https://portal.3gpp.org/ngppapp/CreateTdoc.aspx?mode=view&amp;contributionUid=R5-195944" TargetMode="External" Id="R997d870e9d2a4950" /><Relationship Type="http://schemas.openxmlformats.org/officeDocument/2006/relationships/hyperlink" Target="http://portal.3gpp.org/desktopmodules/Specifications/SpecificationDetails.aspx?specificationId=3384" TargetMode="External" Id="Rf04d132a6cce4686" /><Relationship Type="http://schemas.openxmlformats.org/officeDocument/2006/relationships/hyperlink" Target="http://portal.3gpp.org/desktopmodules/Release/ReleaseDetails.aspx?releaseId=191" TargetMode="External" Id="Ra2696c4d180a4aa9" /><Relationship Type="http://schemas.openxmlformats.org/officeDocument/2006/relationships/hyperlink" Target="https://portal.3gpp.org/ngppapp/CreateTdoc.aspx?mode=view&amp;contributionUid=RP-191690" TargetMode="External" Id="Ra96dd249755e40b3" /><Relationship Type="http://schemas.openxmlformats.org/officeDocument/2006/relationships/hyperlink" Target="https://portal.3gpp.org/ngppapp/CreateTdoc.aspx?mode=view&amp;contributionUid=R5-195945" TargetMode="External" Id="R9053befc334d4889" /><Relationship Type="http://schemas.openxmlformats.org/officeDocument/2006/relationships/hyperlink" Target="http://portal.3gpp.org/desktopmodules/Specifications/SpecificationDetails.aspx?specificationId=3384" TargetMode="External" Id="R0bdb1523e1b541a2" /><Relationship Type="http://schemas.openxmlformats.org/officeDocument/2006/relationships/hyperlink" Target="http://portal.3gpp.org/desktopmodules/Release/ReleaseDetails.aspx?releaseId=191" TargetMode="External" Id="Rfa013228815c4f4c" /><Relationship Type="http://schemas.openxmlformats.org/officeDocument/2006/relationships/hyperlink" Target="https://portal.3gpp.org/ngppapp/CreateTdoc.aspx?mode=view&amp;contributionUid=RP-191690" TargetMode="External" Id="Re44b519bd1624274" /><Relationship Type="http://schemas.openxmlformats.org/officeDocument/2006/relationships/hyperlink" Target="https://portal.3gpp.org/ngppapp/CreateTdoc.aspx?mode=view&amp;contributionUid=R5-196030" TargetMode="External" Id="R4a8279bf2e58499d" /><Relationship Type="http://schemas.openxmlformats.org/officeDocument/2006/relationships/hyperlink" Target="http://portal.3gpp.org/desktopmodules/Specifications/SpecificationDetails.aspx?specificationId=3384" TargetMode="External" Id="R4bc895dd842f4c60" /><Relationship Type="http://schemas.openxmlformats.org/officeDocument/2006/relationships/hyperlink" Target="http://portal.3gpp.org/desktopmodules/Release/ReleaseDetails.aspx?releaseId=191" TargetMode="External" Id="R0aeace0bc83f442b" /><Relationship Type="http://schemas.openxmlformats.org/officeDocument/2006/relationships/hyperlink" Target="https://portal.3gpp.org/ngppapp/CreateTdoc.aspx?mode=view&amp;contributionUid=RP-191690" TargetMode="External" Id="R52ca94a800bb482a" /><Relationship Type="http://schemas.openxmlformats.org/officeDocument/2006/relationships/hyperlink" Target="https://portal.3gpp.org/ngppapp/CreateTdoc.aspx?mode=view&amp;contributionUid=R5-196031" TargetMode="External" Id="R8a6d06e14b0f4013" /><Relationship Type="http://schemas.openxmlformats.org/officeDocument/2006/relationships/hyperlink" Target="http://portal.3gpp.org/desktopmodules/Specifications/SpecificationDetails.aspx?specificationId=3384" TargetMode="External" Id="R129f2f033e9f48b5" /><Relationship Type="http://schemas.openxmlformats.org/officeDocument/2006/relationships/hyperlink" Target="http://portal.3gpp.org/desktopmodules/Release/ReleaseDetails.aspx?releaseId=191" TargetMode="External" Id="R7e23a19224d648f7" /><Relationship Type="http://schemas.openxmlformats.org/officeDocument/2006/relationships/hyperlink" Target="https://portal.3gpp.org/ngppapp/CreateTdoc.aspx?mode=view&amp;contributionUid=RP-191690" TargetMode="External" Id="Rea4afe4ea2c24191" /><Relationship Type="http://schemas.openxmlformats.org/officeDocument/2006/relationships/hyperlink" Target="https://portal.3gpp.org/ngppapp/CreateTdoc.aspx?mode=view&amp;contributionUid=R5-196136" TargetMode="External" Id="Rc5ccf5ce02e045e4" /><Relationship Type="http://schemas.openxmlformats.org/officeDocument/2006/relationships/hyperlink" Target="http://portal.3gpp.org/desktopmodules/Specifications/SpecificationDetails.aspx?specificationId=3384" TargetMode="External" Id="R6eedf4f1b4ec44ed" /><Relationship Type="http://schemas.openxmlformats.org/officeDocument/2006/relationships/hyperlink" Target="http://portal.3gpp.org/desktopmodules/Release/ReleaseDetails.aspx?releaseId=191" TargetMode="External" Id="R380b2b703acc42a3" /><Relationship Type="http://schemas.openxmlformats.org/officeDocument/2006/relationships/hyperlink" Target="https://portal.3gpp.org/ngppapp/CreateTdoc.aspx?mode=view&amp;contributionUid=RP-191690" TargetMode="External" Id="Rf9dd1390e41248d5" /><Relationship Type="http://schemas.openxmlformats.org/officeDocument/2006/relationships/hyperlink" Target="https://portal.3gpp.org/ngppapp/CreateTdoc.aspx?mode=view&amp;contributionUid=R5-196148" TargetMode="External" Id="R176b57dc62cb4509" /><Relationship Type="http://schemas.openxmlformats.org/officeDocument/2006/relationships/hyperlink" Target="http://portal.3gpp.org/desktopmodules/Specifications/SpecificationDetails.aspx?specificationId=3384" TargetMode="External" Id="Rf6a2805d816e4df4" /><Relationship Type="http://schemas.openxmlformats.org/officeDocument/2006/relationships/hyperlink" Target="http://portal.3gpp.org/desktopmodules/Release/ReleaseDetails.aspx?releaseId=191" TargetMode="External" Id="R4daa1d99397d4890" /><Relationship Type="http://schemas.openxmlformats.org/officeDocument/2006/relationships/hyperlink" Target="https://portal.3gpp.org/ngppapp/CreateTdoc.aspx?mode=view&amp;contributionUid=RP-191690" TargetMode="External" Id="Rb0fda52e56634dc6" /><Relationship Type="http://schemas.openxmlformats.org/officeDocument/2006/relationships/hyperlink" Target="https://portal.3gpp.org/ngppapp/CreateTdoc.aspx?mode=view&amp;contributionUid=R5-196158" TargetMode="External" Id="Rd1dca4f6d6024022" /><Relationship Type="http://schemas.openxmlformats.org/officeDocument/2006/relationships/hyperlink" Target="http://portal.3gpp.org/desktopmodules/Specifications/SpecificationDetails.aspx?specificationId=3384" TargetMode="External" Id="Re1c53f27b78a4b59" /><Relationship Type="http://schemas.openxmlformats.org/officeDocument/2006/relationships/hyperlink" Target="http://portal.3gpp.org/desktopmodules/Release/ReleaseDetails.aspx?releaseId=191" TargetMode="External" Id="R7fc7afb21ea542fe" /><Relationship Type="http://schemas.openxmlformats.org/officeDocument/2006/relationships/hyperlink" Target="https://portal.3gpp.org/ngppapp/CreateTdoc.aspx?mode=view&amp;contributionUid=RP-191690" TargetMode="External" Id="Rce58ba2791d340b2" /><Relationship Type="http://schemas.openxmlformats.org/officeDocument/2006/relationships/hyperlink" Target="https://portal.3gpp.org/ngppapp/CreateTdoc.aspx?mode=view&amp;contributionUid=R5-196168" TargetMode="External" Id="R05b964d3284e494b" /><Relationship Type="http://schemas.openxmlformats.org/officeDocument/2006/relationships/hyperlink" Target="http://portal.3gpp.org/desktopmodules/Specifications/SpecificationDetails.aspx?specificationId=3384" TargetMode="External" Id="Rb02492d27c244d03" /><Relationship Type="http://schemas.openxmlformats.org/officeDocument/2006/relationships/hyperlink" Target="http://portal.3gpp.org/desktopmodules/Release/ReleaseDetails.aspx?releaseId=191" TargetMode="External" Id="Rb6a32cf0f01b4d04" /><Relationship Type="http://schemas.openxmlformats.org/officeDocument/2006/relationships/hyperlink" Target="https://portal.3gpp.org/ngppapp/CreateTdoc.aspx?mode=view&amp;contributionUid=RP-191690" TargetMode="External" Id="Rb5820e8dbf7f42b2" /><Relationship Type="http://schemas.openxmlformats.org/officeDocument/2006/relationships/hyperlink" Target="https://portal.3gpp.org/ngppapp/CreateTdoc.aspx?mode=view&amp;contributionUid=R5-196169" TargetMode="External" Id="R753cf75d893b4f7b" /><Relationship Type="http://schemas.openxmlformats.org/officeDocument/2006/relationships/hyperlink" Target="http://portal.3gpp.org/desktopmodules/Specifications/SpecificationDetails.aspx?specificationId=3384" TargetMode="External" Id="R71199a191cd841c6" /><Relationship Type="http://schemas.openxmlformats.org/officeDocument/2006/relationships/hyperlink" Target="http://portal.3gpp.org/desktopmodules/Release/ReleaseDetails.aspx?releaseId=191" TargetMode="External" Id="R751c03244f0e4514" /><Relationship Type="http://schemas.openxmlformats.org/officeDocument/2006/relationships/hyperlink" Target="https://portal.3gpp.org/ngppapp/CreateTdoc.aspx?mode=view&amp;contributionUid=RP-191690" TargetMode="External" Id="R543a06de95dc44d1" /><Relationship Type="http://schemas.openxmlformats.org/officeDocument/2006/relationships/hyperlink" Target="https://portal.3gpp.org/ngppapp/CreateTdoc.aspx?mode=view&amp;contributionUid=R5-196170" TargetMode="External" Id="Rb24bd9a4047948f0" /><Relationship Type="http://schemas.openxmlformats.org/officeDocument/2006/relationships/hyperlink" Target="http://portal.3gpp.org/desktopmodules/Specifications/SpecificationDetails.aspx?specificationId=3384" TargetMode="External" Id="R86c5f1fdfce34543" /><Relationship Type="http://schemas.openxmlformats.org/officeDocument/2006/relationships/hyperlink" Target="http://portal.3gpp.org/desktopmodules/Release/ReleaseDetails.aspx?releaseId=191" TargetMode="External" Id="R55b79e2cbcad4ce0" /><Relationship Type="http://schemas.openxmlformats.org/officeDocument/2006/relationships/hyperlink" Target="https://portal.3gpp.org/ngppapp/CreateTdoc.aspx?mode=view&amp;contributionUid=RP-191690" TargetMode="External" Id="R61631cdb20004c52" /><Relationship Type="http://schemas.openxmlformats.org/officeDocument/2006/relationships/hyperlink" Target="https://portal.3gpp.org/ngppapp/CreateTdoc.aspx?mode=view&amp;contributionUid=R5-196171" TargetMode="External" Id="Rcb5450caf44845d6" /><Relationship Type="http://schemas.openxmlformats.org/officeDocument/2006/relationships/hyperlink" Target="http://portal.3gpp.org/desktopmodules/Specifications/SpecificationDetails.aspx?specificationId=3384" TargetMode="External" Id="R8cba5d34b86f49db" /><Relationship Type="http://schemas.openxmlformats.org/officeDocument/2006/relationships/hyperlink" Target="http://portal.3gpp.org/desktopmodules/Release/ReleaseDetails.aspx?releaseId=191" TargetMode="External" Id="Rd93996bf511241e6" /><Relationship Type="http://schemas.openxmlformats.org/officeDocument/2006/relationships/hyperlink" Target="https://portal.3gpp.org/ngppapp/CreateTdoc.aspx?mode=view&amp;contributionUid=RP-191690" TargetMode="External" Id="R61cc381b9d75404c" /><Relationship Type="http://schemas.openxmlformats.org/officeDocument/2006/relationships/hyperlink" Target="https://portal.3gpp.org/ngppapp/CreateTdoc.aspx?mode=view&amp;contributionUid=R5-196172" TargetMode="External" Id="R73a70bf0d37b4636" /><Relationship Type="http://schemas.openxmlformats.org/officeDocument/2006/relationships/hyperlink" Target="http://portal.3gpp.org/desktopmodules/Specifications/SpecificationDetails.aspx?specificationId=3384" TargetMode="External" Id="R0ec1753a67e342e0" /><Relationship Type="http://schemas.openxmlformats.org/officeDocument/2006/relationships/hyperlink" Target="http://portal.3gpp.org/desktopmodules/Release/ReleaseDetails.aspx?releaseId=191" TargetMode="External" Id="R154e86bfe1e04321" /><Relationship Type="http://schemas.openxmlformats.org/officeDocument/2006/relationships/hyperlink" Target="https://portal.3gpp.org/ngppapp/CreateTdoc.aspx?mode=view&amp;contributionUid=RP-191690" TargetMode="External" Id="R7fcc7b489c944dcd" /><Relationship Type="http://schemas.openxmlformats.org/officeDocument/2006/relationships/hyperlink" Target="https://portal.3gpp.org/ngppapp/CreateTdoc.aspx?mode=view&amp;contributionUid=R5-196174" TargetMode="External" Id="R7f56c60cf87c4cd1" /><Relationship Type="http://schemas.openxmlformats.org/officeDocument/2006/relationships/hyperlink" Target="http://portal.3gpp.org/desktopmodules/Specifications/SpecificationDetails.aspx?specificationId=3384" TargetMode="External" Id="R71695bb6a00a4691" /><Relationship Type="http://schemas.openxmlformats.org/officeDocument/2006/relationships/hyperlink" Target="http://portal.3gpp.org/desktopmodules/Release/ReleaseDetails.aspx?releaseId=191" TargetMode="External" Id="R3dc40c23b2954757" /><Relationship Type="http://schemas.openxmlformats.org/officeDocument/2006/relationships/hyperlink" Target="https://portal.3gpp.org/ngppapp/CreateTdoc.aspx?mode=view&amp;contributionUid=RP-191690" TargetMode="External" Id="R79c9319e8a43465e" /><Relationship Type="http://schemas.openxmlformats.org/officeDocument/2006/relationships/hyperlink" Target="https://portal.3gpp.org/ngppapp/CreateTdoc.aspx?mode=view&amp;contributionUid=R5-196175" TargetMode="External" Id="Reee07cb4f02b4d04" /><Relationship Type="http://schemas.openxmlformats.org/officeDocument/2006/relationships/hyperlink" Target="http://portal.3gpp.org/desktopmodules/Specifications/SpecificationDetails.aspx?specificationId=3384" TargetMode="External" Id="R4dbc25e517c44a7a" /><Relationship Type="http://schemas.openxmlformats.org/officeDocument/2006/relationships/hyperlink" Target="http://portal.3gpp.org/desktopmodules/Release/ReleaseDetails.aspx?releaseId=191" TargetMode="External" Id="Rd0ce269b1783481d" /><Relationship Type="http://schemas.openxmlformats.org/officeDocument/2006/relationships/hyperlink" Target="https://portal.3gpp.org/ngppapp/CreateTdoc.aspx?mode=view&amp;contributionUid=RP-191690" TargetMode="External" Id="R1606060c538b425d" /><Relationship Type="http://schemas.openxmlformats.org/officeDocument/2006/relationships/hyperlink" Target="https://portal.3gpp.org/ngppapp/CreateTdoc.aspx?mode=view&amp;contributionUid=R5-196176" TargetMode="External" Id="R1f079e215a50432c" /><Relationship Type="http://schemas.openxmlformats.org/officeDocument/2006/relationships/hyperlink" Target="http://portal.3gpp.org/desktopmodules/Specifications/SpecificationDetails.aspx?specificationId=3384" TargetMode="External" Id="R26947dcef3f045f6" /><Relationship Type="http://schemas.openxmlformats.org/officeDocument/2006/relationships/hyperlink" Target="http://portal.3gpp.org/desktopmodules/Release/ReleaseDetails.aspx?releaseId=191" TargetMode="External" Id="R7b7077bfa3cd4dd9" /><Relationship Type="http://schemas.openxmlformats.org/officeDocument/2006/relationships/hyperlink" Target="https://portal.3gpp.org/ngppapp/CreateTdoc.aspx?mode=view&amp;contributionUid=RP-191690" TargetMode="External" Id="R652814be0d994335" /><Relationship Type="http://schemas.openxmlformats.org/officeDocument/2006/relationships/hyperlink" Target="https://portal.3gpp.org/ngppapp/CreateTdoc.aspx?mode=view&amp;contributionUid=R5-196177" TargetMode="External" Id="R34c748e7a6644ce7" /><Relationship Type="http://schemas.openxmlformats.org/officeDocument/2006/relationships/hyperlink" Target="http://portal.3gpp.org/desktopmodules/Specifications/SpecificationDetails.aspx?specificationId=3384" TargetMode="External" Id="Rd77b0a9798d44db6" /><Relationship Type="http://schemas.openxmlformats.org/officeDocument/2006/relationships/hyperlink" Target="http://portal.3gpp.org/desktopmodules/Release/ReleaseDetails.aspx?releaseId=191" TargetMode="External" Id="Rcf0a9b16773448a2" /><Relationship Type="http://schemas.openxmlformats.org/officeDocument/2006/relationships/hyperlink" Target="https://portal.3gpp.org/ngppapp/CreateTdoc.aspx?mode=view&amp;contributionUid=RP-191690" TargetMode="External" Id="R63887c9aecc341b4" /><Relationship Type="http://schemas.openxmlformats.org/officeDocument/2006/relationships/hyperlink" Target="https://portal.3gpp.org/ngppapp/CreateTdoc.aspx?mode=view&amp;contributionUid=R5-196178" TargetMode="External" Id="R80fcbb915f8243b8" /><Relationship Type="http://schemas.openxmlformats.org/officeDocument/2006/relationships/hyperlink" Target="http://portal.3gpp.org/desktopmodules/Specifications/SpecificationDetails.aspx?specificationId=3384" TargetMode="External" Id="R4b67d58513994fc0" /><Relationship Type="http://schemas.openxmlformats.org/officeDocument/2006/relationships/hyperlink" Target="http://portal.3gpp.org/desktopmodules/Release/ReleaseDetails.aspx?releaseId=191" TargetMode="External" Id="Ra14674c9523b481e" /><Relationship Type="http://schemas.openxmlformats.org/officeDocument/2006/relationships/hyperlink" Target="https://portal.3gpp.org/ngppapp/CreateTdoc.aspx?mode=view&amp;contributionUid=RP-191690" TargetMode="External" Id="Rf4e64aa385644ab9" /><Relationship Type="http://schemas.openxmlformats.org/officeDocument/2006/relationships/hyperlink" Target="https://portal.3gpp.org/ngppapp/CreateTdoc.aspx?mode=view&amp;contributionUid=R5-196179" TargetMode="External" Id="R9e50436fd6494031" /><Relationship Type="http://schemas.openxmlformats.org/officeDocument/2006/relationships/hyperlink" Target="http://portal.3gpp.org/desktopmodules/Specifications/SpecificationDetails.aspx?specificationId=3384" TargetMode="External" Id="R086e0cf056e04378" /><Relationship Type="http://schemas.openxmlformats.org/officeDocument/2006/relationships/hyperlink" Target="http://portal.3gpp.org/desktopmodules/Release/ReleaseDetails.aspx?releaseId=191" TargetMode="External" Id="R935d8afc94c24150" /><Relationship Type="http://schemas.openxmlformats.org/officeDocument/2006/relationships/hyperlink" Target="https://portal.3gpp.org/ngppapp/CreateTdoc.aspx?mode=view&amp;contributionUid=RP-191690" TargetMode="External" Id="Redd7a1930ca04509" /><Relationship Type="http://schemas.openxmlformats.org/officeDocument/2006/relationships/hyperlink" Target="https://portal.3gpp.org/ngppapp/CreateTdoc.aspx?mode=view&amp;contributionUid=R5-196180" TargetMode="External" Id="R26c2d9b82b0f4e2b" /><Relationship Type="http://schemas.openxmlformats.org/officeDocument/2006/relationships/hyperlink" Target="http://portal.3gpp.org/desktopmodules/Specifications/SpecificationDetails.aspx?specificationId=3384" TargetMode="External" Id="R40923798e08f4341" /><Relationship Type="http://schemas.openxmlformats.org/officeDocument/2006/relationships/hyperlink" Target="http://portal.3gpp.org/desktopmodules/Release/ReleaseDetails.aspx?releaseId=191" TargetMode="External" Id="Rf78c2afe7872454a" /><Relationship Type="http://schemas.openxmlformats.org/officeDocument/2006/relationships/hyperlink" Target="https://portal.3gpp.org/ngppapp/CreateTdoc.aspx?mode=view&amp;contributionUid=RP-191690" TargetMode="External" Id="R07e2da794db44aa2" /><Relationship Type="http://schemas.openxmlformats.org/officeDocument/2006/relationships/hyperlink" Target="https://portal.3gpp.org/ngppapp/CreateTdoc.aspx?mode=view&amp;contributionUid=R5-196181" TargetMode="External" Id="R5833a0a645c545f5" /><Relationship Type="http://schemas.openxmlformats.org/officeDocument/2006/relationships/hyperlink" Target="http://portal.3gpp.org/desktopmodules/Specifications/SpecificationDetails.aspx?specificationId=3384" TargetMode="External" Id="Rdcd3bf508c4e4f7c" /><Relationship Type="http://schemas.openxmlformats.org/officeDocument/2006/relationships/hyperlink" Target="http://portal.3gpp.org/desktopmodules/Release/ReleaseDetails.aspx?releaseId=191" TargetMode="External" Id="R3f1d51b0c9a344d5" /><Relationship Type="http://schemas.openxmlformats.org/officeDocument/2006/relationships/hyperlink" Target="https://portal.3gpp.org/ngppapp/CreateTdoc.aspx?mode=view&amp;contributionUid=RP-191690" TargetMode="External" Id="R1dd4fd99ff85471d" /><Relationship Type="http://schemas.openxmlformats.org/officeDocument/2006/relationships/hyperlink" Target="https://portal.3gpp.org/ngppapp/CreateTdoc.aspx?mode=view&amp;contributionUid=R5-196182" TargetMode="External" Id="R0e476baaa76b4291" /><Relationship Type="http://schemas.openxmlformats.org/officeDocument/2006/relationships/hyperlink" Target="http://portal.3gpp.org/desktopmodules/Specifications/SpecificationDetails.aspx?specificationId=3384" TargetMode="External" Id="R8fd17a35c3c24820" /><Relationship Type="http://schemas.openxmlformats.org/officeDocument/2006/relationships/hyperlink" Target="http://portal.3gpp.org/desktopmodules/Release/ReleaseDetails.aspx?releaseId=191" TargetMode="External" Id="Rb66433a4d5cf4831" /><Relationship Type="http://schemas.openxmlformats.org/officeDocument/2006/relationships/hyperlink" Target="https://portal.3gpp.org/ngppapp/CreateTdoc.aspx?mode=view&amp;contributionUid=RP-191690" TargetMode="External" Id="R6c91f604349f4fca" /><Relationship Type="http://schemas.openxmlformats.org/officeDocument/2006/relationships/hyperlink" Target="https://portal.3gpp.org/ngppapp/CreateTdoc.aspx?mode=view&amp;contributionUid=R5-196183" TargetMode="External" Id="R515e11b2107e489d" /><Relationship Type="http://schemas.openxmlformats.org/officeDocument/2006/relationships/hyperlink" Target="http://portal.3gpp.org/desktopmodules/Specifications/SpecificationDetails.aspx?specificationId=3384" TargetMode="External" Id="R9bfbe9979dd240bc" /><Relationship Type="http://schemas.openxmlformats.org/officeDocument/2006/relationships/hyperlink" Target="http://portal.3gpp.org/desktopmodules/Release/ReleaseDetails.aspx?releaseId=191" TargetMode="External" Id="Rd11c6e613bac4022" /><Relationship Type="http://schemas.openxmlformats.org/officeDocument/2006/relationships/hyperlink" Target="https://portal.3gpp.org/ngppapp/CreateTdoc.aspx?mode=view&amp;contributionUid=RP-191690" TargetMode="External" Id="R0c35961e2f9d4532" /><Relationship Type="http://schemas.openxmlformats.org/officeDocument/2006/relationships/hyperlink" Target="https://portal.3gpp.org/ngppapp/CreateTdoc.aspx?mode=view&amp;contributionUid=R5-196184" TargetMode="External" Id="R7bdcfd8a6cc542c5" /><Relationship Type="http://schemas.openxmlformats.org/officeDocument/2006/relationships/hyperlink" Target="http://portal.3gpp.org/desktopmodules/Specifications/SpecificationDetails.aspx?specificationId=3384" TargetMode="External" Id="Rf1a9f9b745a942f6" /><Relationship Type="http://schemas.openxmlformats.org/officeDocument/2006/relationships/hyperlink" Target="http://portal.3gpp.org/desktopmodules/Release/ReleaseDetails.aspx?releaseId=191" TargetMode="External" Id="Ra37ce7373c0b4e9a" /><Relationship Type="http://schemas.openxmlformats.org/officeDocument/2006/relationships/hyperlink" Target="https://portal.3gpp.org/ngppapp/CreateTdoc.aspx?mode=view&amp;contributionUid=RP-191690" TargetMode="External" Id="Rbf04a4b570e64091" /><Relationship Type="http://schemas.openxmlformats.org/officeDocument/2006/relationships/hyperlink" Target="https://portal.3gpp.org/ngppapp/CreateTdoc.aspx?mode=view&amp;contributionUid=R5-196185" TargetMode="External" Id="R435dbeaa6eda4c09" /><Relationship Type="http://schemas.openxmlformats.org/officeDocument/2006/relationships/hyperlink" Target="http://portal.3gpp.org/desktopmodules/Specifications/SpecificationDetails.aspx?specificationId=3384" TargetMode="External" Id="Ra633fde3b6654d90" /><Relationship Type="http://schemas.openxmlformats.org/officeDocument/2006/relationships/hyperlink" Target="http://portal.3gpp.org/desktopmodules/Release/ReleaseDetails.aspx?releaseId=191" TargetMode="External" Id="R18470fe377274e43" /><Relationship Type="http://schemas.openxmlformats.org/officeDocument/2006/relationships/hyperlink" Target="https://portal.3gpp.org/ngppapp/CreateTdoc.aspx?mode=view&amp;contributionUid=RP-191690" TargetMode="External" Id="Rccc670608c634b38" /><Relationship Type="http://schemas.openxmlformats.org/officeDocument/2006/relationships/hyperlink" Target="https://portal.3gpp.org/ngppapp/CreateTdoc.aspx?mode=view&amp;contributionUid=R5-196197" TargetMode="External" Id="Rb826d2da95fb4c2f" /><Relationship Type="http://schemas.openxmlformats.org/officeDocument/2006/relationships/hyperlink" Target="http://portal.3gpp.org/desktopmodules/Specifications/SpecificationDetails.aspx?specificationId=3384" TargetMode="External" Id="Rff974a4af97e418f" /><Relationship Type="http://schemas.openxmlformats.org/officeDocument/2006/relationships/hyperlink" Target="http://portal.3gpp.org/desktopmodules/Release/ReleaseDetails.aspx?releaseId=191" TargetMode="External" Id="Rc085c36d69a04765" /><Relationship Type="http://schemas.openxmlformats.org/officeDocument/2006/relationships/hyperlink" Target="https://portal.3gpp.org/ngppapp/CreateTdoc.aspx?mode=view&amp;contributionUid=RP-191690" TargetMode="External" Id="R6fec65cb700f4e53" /><Relationship Type="http://schemas.openxmlformats.org/officeDocument/2006/relationships/hyperlink" Target="https://portal.3gpp.org/ngppapp/CreateTdoc.aspx?mode=view&amp;contributionUid=R5-196198" TargetMode="External" Id="R0a81de9b82904ca8" /><Relationship Type="http://schemas.openxmlformats.org/officeDocument/2006/relationships/hyperlink" Target="http://portal.3gpp.org/desktopmodules/Specifications/SpecificationDetails.aspx?specificationId=3384" TargetMode="External" Id="R27bb10d9f1c94822" /><Relationship Type="http://schemas.openxmlformats.org/officeDocument/2006/relationships/hyperlink" Target="http://portal.3gpp.org/desktopmodules/Release/ReleaseDetails.aspx?releaseId=191" TargetMode="External" Id="Rb4ef453219334404" /><Relationship Type="http://schemas.openxmlformats.org/officeDocument/2006/relationships/hyperlink" Target="https://portal.3gpp.org/ngppapp/CreateTdoc.aspx?mode=view&amp;contributionUid=RP-191690" TargetMode="External" Id="Rda76b8ba0a09400f" /><Relationship Type="http://schemas.openxmlformats.org/officeDocument/2006/relationships/hyperlink" Target="https://portal.3gpp.org/ngppapp/CreateTdoc.aspx?mode=view&amp;contributionUid=R5-196262" TargetMode="External" Id="R3e7149a8fccc4cf7" /><Relationship Type="http://schemas.openxmlformats.org/officeDocument/2006/relationships/hyperlink" Target="http://portal.3gpp.org/desktopmodules/Specifications/SpecificationDetails.aspx?specificationId=3384" TargetMode="External" Id="R63c44f693d1c448c" /><Relationship Type="http://schemas.openxmlformats.org/officeDocument/2006/relationships/hyperlink" Target="http://portal.3gpp.org/desktopmodules/Release/ReleaseDetails.aspx?releaseId=191" TargetMode="External" Id="Rc2d85ef14d584835" /><Relationship Type="http://schemas.openxmlformats.org/officeDocument/2006/relationships/hyperlink" Target="https://portal.3gpp.org/ngppapp/CreateTdoc.aspx?mode=view&amp;contributionUid=RP-191690" TargetMode="External" Id="R627312a83369401e" /><Relationship Type="http://schemas.openxmlformats.org/officeDocument/2006/relationships/hyperlink" Target="https://portal.3gpp.org/ngppapp/CreateTdoc.aspx?mode=view&amp;contributionUid=R5-196289" TargetMode="External" Id="R26835a3a0e6f47b3" /><Relationship Type="http://schemas.openxmlformats.org/officeDocument/2006/relationships/hyperlink" Target="http://portal.3gpp.org/desktopmodules/Specifications/SpecificationDetails.aspx?specificationId=3384" TargetMode="External" Id="R1aa2a0a50f7f43e6" /><Relationship Type="http://schemas.openxmlformats.org/officeDocument/2006/relationships/hyperlink" Target="http://portal.3gpp.org/desktopmodules/Release/ReleaseDetails.aspx?releaseId=191" TargetMode="External" Id="R5be58ff42578405f" /><Relationship Type="http://schemas.openxmlformats.org/officeDocument/2006/relationships/hyperlink" Target="https://portal.3gpp.org/ngppapp/CreateTdoc.aspx?mode=view&amp;contributionUid=RP-191690" TargetMode="External" Id="R5da1461e33ef4e98" /><Relationship Type="http://schemas.openxmlformats.org/officeDocument/2006/relationships/hyperlink" Target="https://portal.3gpp.org/ngppapp/CreateTdoc.aspx?mode=view&amp;contributionUid=R5-196310" TargetMode="External" Id="R03ab58382bc543d8" /><Relationship Type="http://schemas.openxmlformats.org/officeDocument/2006/relationships/hyperlink" Target="http://portal.3gpp.org/desktopmodules/Specifications/SpecificationDetails.aspx?specificationId=3384" TargetMode="External" Id="R9eccc10447504c3e" /><Relationship Type="http://schemas.openxmlformats.org/officeDocument/2006/relationships/hyperlink" Target="http://portal.3gpp.org/desktopmodules/Release/ReleaseDetails.aspx?releaseId=191" TargetMode="External" Id="R4b0daba370b143e3" /><Relationship Type="http://schemas.openxmlformats.org/officeDocument/2006/relationships/hyperlink" Target="https://portal.3gpp.org/ngppapp/CreateTdoc.aspx?mode=view&amp;contributionUid=RP-191690" TargetMode="External" Id="Ra8166fa0c3be456e" /><Relationship Type="http://schemas.openxmlformats.org/officeDocument/2006/relationships/hyperlink" Target="https://portal.3gpp.org/ngppapp/CreateTdoc.aspx?mode=view&amp;contributionUid=R5-196311" TargetMode="External" Id="R57f5b8c8a87845ef" /><Relationship Type="http://schemas.openxmlformats.org/officeDocument/2006/relationships/hyperlink" Target="http://portal.3gpp.org/desktopmodules/Specifications/SpecificationDetails.aspx?specificationId=3384" TargetMode="External" Id="Rec0a08b0643e4094" /><Relationship Type="http://schemas.openxmlformats.org/officeDocument/2006/relationships/hyperlink" Target="http://portal.3gpp.org/desktopmodules/Release/ReleaseDetails.aspx?releaseId=191" TargetMode="External" Id="Rdbaa3018c0904b2f" /><Relationship Type="http://schemas.openxmlformats.org/officeDocument/2006/relationships/hyperlink" Target="https://portal.3gpp.org/ngppapp/CreateTdoc.aspx?mode=view&amp;contributionUid=RP-191690" TargetMode="External" Id="R76892f75997f4786" /><Relationship Type="http://schemas.openxmlformats.org/officeDocument/2006/relationships/hyperlink" Target="https://portal.3gpp.org/ngppapp/CreateTdoc.aspx?mode=view&amp;contributionUid=R5-196315" TargetMode="External" Id="Ra20135c4dd6648f4" /><Relationship Type="http://schemas.openxmlformats.org/officeDocument/2006/relationships/hyperlink" Target="http://portal.3gpp.org/desktopmodules/Specifications/SpecificationDetails.aspx?specificationId=3384" TargetMode="External" Id="R4d46e4723cc140a3" /><Relationship Type="http://schemas.openxmlformats.org/officeDocument/2006/relationships/hyperlink" Target="http://portal.3gpp.org/desktopmodules/Release/ReleaseDetails.aspx?releaseId=191" TargetMode="External" Id="Rc77093ca15584d35" /><Relationship Type="http://schemas.openxmlformats.org/officeDocument/2006/relationships/hyperlink" Target="https://portal.3gpp.org/ngppapp/CreateTdoc.aspx?mode=view&amp;contributionUid=RP-191690" TargetMode="External" Id="R0e6fce54dc6a4d72" /><Relationship Type="http://schemas.openxmlformats.org/officeDocument/2006/relationships/hyperlink" Target="https://portal.3gpp.org/ngppapp/CreateTdoc.aspx?mode=view&amp;contributionUid=R5-196316" TargetMode="External" Id="R2af96d3855824c92" /><Relationship Type="http://schemas.openxmlformats.org/officeDocument/2006/relationships/hyperlink" Target="http://portal.3gpp.org/desktopmodules/Specifications/SpecificationDetails.aspx?specificationId=3384" TargetMode="External" Id="Ra4d3ac09d4cf4b66" /><Relationship Type="http://schemas.openxmlformats.org/officeDocument/2006/relationships/hyperlink" Target="http://portal.3gpp.org/desktopmodules/Release/ReleaseDetails.aspx?releaseId=191" TargetMode="External" Id="Rdd3021039ca045bd" /><Relationship Type="http://schemas.openxmlformats.org/officeDocument/2006/relationships/hyperlink" Target="https://portal.3gpp.org/ngppapp/CreateTdoc.aspx?mode=view&amp;contributionUid=RP-191690" TargetMode="External" Id="R3fdac5a7ab464d75" /><Relationship Type="http://schemas.openxmlformats.org/officeDocument/2006/relationships/hyperlink" Target="https://portal.3gpp.org/ngppapp/CreateTdoc.aspx?mode=view&amp;contributionUid=R5-196317" TargetMode="External" Id="Re2e71523ab4e448e" /><Relationship Type="http://schemas.openxmlformats.org/officeDocument/2006/relationships/hyperlink" Target="http://portal.3gpp.org/desktopmodules/Specifications/SpecificationDetails.aspx?specificationId=3384" TargetMode="External" Id="Rfd598087b82c4edb" /><Relationship Type="http://schemas.openxmlformats.org/officeDocument/2006/relationships/hyperlink" Target="http://portal.3gpp.org/desktopmodules/Release/ReleaseDetails.aspx?releaseId=191" TargetMode="External" Id="R5c19155ab9cf4581" /><Relationship Type="http://schemas.openxmlformats.org/officeDocument/2006/relationships/hyperlink" Target="https://portal.3gpp.org/ngppapp/CreateTdoc.aspx?mode=view&amp;contributionUid=RP-191690" TargetMode="External" Id="R61d54847038a4b84" /><Relationship Type="http://schemas.openxmlformats.org/officeDocument/2006/relationships/hyperlink" Target="https://portal.3gpp.org/ngppapp/CreateTdoc.aspx?mode=view&amp;contributionUid=R5-196318" TargetMode="External" Id="Rca1a11411e34447a" /><Relationship Type="http://schemas.openxmlformats.org/officeDocument/2006/relationships/hyperlink" Target="http://portal.3gpp.org/desktopmodules/Specifications/SpecificationDetails.aspx?specificationId=3384" TargetMode="External" Id="R1832a26be4614aad" /><Relationship Type="http://schemas.openxmlformats.org/officeDocument/2006/relationships/hyperlink" Target="http://portal.3gpp.org/desktopmodules/Release/ReleaseDetails.aspx?releaseId=191" TargetMode="External" Id="R106f9cab446149d9" /><Relationship Type="http://schemas.openxmlformats.org/officeDocument/2006/relationships/hyperlink" Target="https://portal.3gpp.org/ngppapp/CreateTdoc.aspx?mode=view&amp;contributionUid=RP-191690" TargetMode="External" Id="R4019db92230c4423" /><Relationship Type="http://schemas.openxmlformats.org/officeDocument/2006/relationships/hyperlink" Target="https://portal.3gpp.org/ngppapp/CreateTdoc.aspx?mode=view&amp;contributionUid=R5-196319" TargetMode="External" Id="R3502371cdf78453c" /><Relationship Type="http://schemas.openxmlformats.org/officeDocument/2006/relationships/hyperlink" Target="http://portal.3gpp.org/desktopmodules/Specifications/SpecificationDetails.aspx?specificationId=3384" TargetMode="External" Id="Rfb7a0402b7724c3e" /><Relationship Type="http://schemas.openxmlformats.org/officeDocument/2006/relationships/hyperlink" Target="http://portal.3gpp.org/desktopmodules/Release/ReleaseDetails.aspx?releaseId=191" TargetMode="External" Id="Ra8206a0193a34772" /><Relationship Type="http://schemas.openxmlformats.org/officeDocument/2006/relationships/hyperlink" Target="https://portal.3gpp.org/ngppapp/CreateTdoc.aspx?mode=view&amp;contributionUid=RP-191690" TargetMode="External" Id="R50fb4d11f5f6423e" /><Relationship Type="http://schemas.openxmlformats.org/officeDocument/2006/relationships/hyperlink" Target="https://portal.3gpp.org/ngppapp/CreateTdoc.aspx?mode=view&amp;contributionUid=R5-196470" TargetMode="External" Id="R3f81cf37a8fd43b4" /><Relationship Type="http://schemas.openxmlformats.org/officeDocument/2006/relationships/hyperlink" Target="http://portal.3gpp.org/desktopmodules/Specifications/SpecificationDetails.aspx?specificationId=3384" TargetMode="External" Id="Raacb80e0c3c4495d" /><Relationship Type="http://schemas.openxmlformats.org/officeDocument/2006/relationships/hyperlink" Target="http://portal.3gpp.org/desktopmodules/Release/ReleaseDetails.aspx?releaseId=191" TargetMode="External" Id="R6ea376ec0c4d4084" /><Relationship Type="http://schemas.openxmlformats.org/officeDocument/2006/relationships/hyperlink" Target="https://portal.3gpp.org/ngppapp/CreateTdoc.aspx?mode=view&amp;contributionUid=RP-191690" TargetMode="External" Id="R910db2e98fa2493e" /><Relationship Type="http://schemas.openxmlformats.org/officeDocument/2006/relationships/hyperlink" Target="https://portal.3gpp.org/ngppapp/CreateTdoc.aspx?mode=view&amp;contributionUid=R5-196472" TargetMode="External" Id="Re938ffe602af4bc2" /><Relationship Type="http://schemas.openxmlformats.org/officeDocument/2006/relationships/hyperlink" Target="http://portal.3gpp.org/desktopmodules/Specifications/SpecificationDetails.aspx?specificationId=3384" TargetMode="External" Id="Ra918806f2e9645f4" /><Relationship Type="http://schemas.openxmlformats.org/officeDocument/2006/relationships/hyperlink" Target="http://portal.3gpp.org/desktopmodules/Release/ReleaseDetails.aspx?releaseId=191" TargetMode="External" Id="Rd7da96323cc641ce" /><Relationship Type="http://schemas.openxmlformats.org/officeDocument/2006/relationships/hyperlink" Target="https://portal.3gpp.org/ngppapp/CreateTdoc.aspx?mode=view&amp;contributionUid=RP-191690" TargetMode="External" Id="Rfc4d372d7986428b" /><Relationship Type="http://schemas.openxmlformats.org/officeDocument/2006/relationships/hyperlink" Target="https://portal.3gpp.org/ngppapp/CreateTdoc.aspx?mode=view&amp;contributionUid=R5-196473" TargetMode="External" Id="R4df5ba334a7347a1" /><Relationship Type="http://schemas.openxmlformats.org/officeDocument/2006/relationships/hyperlink" Target="http://portal.3gpp.org/desktopmodules/Specifications/SpecificationDetails.aspx?specificationId=3384" TargetMode="External" Id="Reced258f855d4c51" /><Relationship Type="http://schemas.openxmlformats.org/officeDocument/2006/relationships/hyperlink" Target="http://portal.3gpp.org/desktopmodules/Release/ReleaseDetails.aspx?releaseId=191" TargetMode="External" Id="R6705893861b940d7" /><Relationship Type="http://schemas.openxmlformats.org/officeDocument/2006/relationships/hyperlink" Target="https://portal.3gpp.org/ngppapp/CreateTdoc.aspx?mode=view&amp;contributionUid=RP-191690" TargetMode="External" Id="Rdf429aae93254d8e" /><Relationship Type="http://schemas.openxmlformats.org/officeDocument/2006/relationships/hyperlink" Target="https://portal.3gpp.org/ngppapp/CreateTdoc.aspx?mode=view&amp;contributionUid=R5-196490" TargetMode="External" Id="R40640328559a48c1" /><Relationship Type="http://schemas.openxmlformats.org/officeDocument/2006/relationships/hyperlink" Target="http://portal.3gpp.org/desktopmodules/Specifications/SpecificationDetails.aspx?specificationId=3384" TargetMode="External" Id="R7a2f6edcbb244844" /><Relationship Type="http://schemas.openxmlformats.org/officeDocument/2006/relationships/hyperlink" Target="http://portal.3gpp.org/desktopmodules/Release/ReleaseDetails.aspx?releaseId=191" TargetMode="External" Id="Rf81905e43e294677" /><Relationship Type="http://schemas.openxmlformats.org/officeDocument/2006/relationships/hyperlink" Target="https://portal.3gpp.org/ngppapp/CreateTdoc.aspx?mode=view&amp;contributionUid=RP-191690" TargetMode="External" Id="Rec3626b2d55b4112" /><Relationship Type="http://schemas.openxmlformats.org/officeDocument/2006/relationships/hyperlink" Target="https://portal.3gpp.org/ngppapp/CreateTdoc.aspx?mode=view&amp;contributionUid=R5-196539" TargetMode="External" Id="Rc05f6b038a44488f" /><Relationship Type="http://schemas.openxmlformats.org/officeDocument/2006/relationships/hyperlink" Target="http://portal.3gpp.org/desktopmodules/Specifications/SpecificationDetails.aspx?specificationId=3384" TargetMode="External" Id="R30afbdfe11e64dcb" /><Relationship Type="http://schemas.openxmlformats.org/officeDocument/2006/relationships/hyperlink" Target="http://portal.3gpp.org/desktopmodules/Release/ReleaseDetails.aspx?releaseId=191" TargetMode="External" Id="Rbd81011a29284910" /><Relationship Type="http://schemas.openxmlformats.org/officeDocument/2006/relationships/hyperlink" Target="https://portal.3gpp.org/ngppapp/CreateTdoc.aspx?mode=view&amp;contributionUid=RP-191690" TargetMode="External" Id="Re27edf0db0294ce9" /><Relationship Type="http://schemas.openxmlformats.org/officeDocument/2006/relationships/hyperlink" Target="https://portal.3gpp.org/ngppapp/CreateTdoc.aspx?mode=view&amp;contributionUid=R5-196581" TargetMode="External" Id="R43816196abc34256" /><Relationship Type="http://schemas.openxmlformats.org/officeDocument/2006/relationships/hyperlink" Target="http://portal.3gpp.org/desktopmodules/Specifications/SpecificationDetails.aspx?specificationId=3384" TargetMode="External" Id="R6191addd3d794ee2" /><Relationship Type="http://schemas.openxmlformats.org/officeDocument/2006/relationships/hyperlink" Target="http://portal.3gpp.org/desktopmodules/Release/ReleaseDetails.aspx?releaseId=191" TargetMode="External" Id="R12207d30905a4a2d" /><Relationship Type="http://schemas.openxmlformats.org/officeDocument/2006/relationships/hyperlink" Target="https://portal.3gpp.org/ngppapp/CreateTdoc.aspx?mode=view&amp;contributionUid=RP-191690" TargetMode="External" Id="R7a271cc9f6484647" /><Relationship Type="http://schemas.openxmlformats.org/officeDocument/2006/relationships/hyperlink" Target="https://portal.3gpp.org/ngppapp/CreateTdoc.aspx?mode=view&amp;contributionUid=R5-196597" TargetMode="External" Id="R0123a08635904f27" /><Relationship Type="http://schemas.openxmlformats.org/officeDocument/2006/relationships/hyperlink" Target="http://portal.3gpp.org/desktopmodules/Specifications/SpecificationDetails.aspx?specificationId=3384" TargetMode="External" Id="R37bdb04130f44278" /><Relationship Type="http://schemas.openxmlformats.org/officeDocument/2006/relationships/hyperlink" Target="http://portal.3gpp.org/desktopmodules/Release/ReleaseDetails.aspx?releaseId=191" TargetMode="External" Id="Red4cb25ecebb4fdf" /><Relationship Type="http://schemas.openxmlformats.org/officeDocument/2006/relationships/hyperlink" Target="https://portal.3gpp.org/ngppapp/CreateTdoc.aspx?mode=view&amp;contributionUid=RP-191690" TargetMode="External" Id="R0942e8f6c68246b6" /><Relationship Type="http://schemas.openxmlformats.org/officeDocument/2006/relationships/hyperlink" Target="https://portal.3gpp.org/ngppapp/CreateTdoc.aspx?mode=view&amp;contributionUid=R5-196637" TargetMode="External" Id="Rf26380de4e2c4b3d" /><Relationship Type="http://schemas.openxmlformats.org/officeDocument/2006/relationships/hyperlink" Target="http://portal.3gpp.org/desktopmodules/Specifications/SpecificationDetails.aspx?specificationId=3384" TargetMode="External" Id="R13506f9be2a64449" /><Relationship Type="http://schemas.openxmlformats.org/officeDocument/2006/relationships/hyperlink" Target="http://portal.3gpp.org/desktopmodules/Release/ReleaseDetails.aspx?releaseId=191" TargetMode="External" Id="R225c0c863d2c4212" /><Relationship Type="http://schemas.openxmlformats.org/officeDocument/2006/relationships/hyperlink" Target="https://portal.3gpp.org/ngppapp/CreateTdoc.aspx?mode=view&amp;contributionUid=RP-191690" TargetMode="External" Id="R2d937591b2374d08" /><Relationship Type="http://schemas.openxmlformats.org/officeDocument/2006/relationships/hyperlink" Target="https://portal.3gpp.org/ngppapp/CreateTdoc.aspx?mode=view&amp;contributionUid=R5-196641" TargetMode="External" Id="R71e2abb2838c49ae" /><Relationship Type="http://schemas.openxmlformats.org/officeDocument/2006/relationships/hyperlink" Target="http://portal.3gpp.org/desktopmodules/Specifications/SpecificationDetails.aspx?specificationId=3384" TargetMode="External" Id="R0320d8a411d9441e" /><Relationship Type="http://schemas.openxmlformats.org/officeDocument/2006/relationships/hyperlink" Target="http://portal.3gpp.org/desktopmodules/Release/ReleaseDetails.aspx?releaseId=191" TargetMode="External" Id="Re0c194bba7d24e14" /><Relationship Type="http://schemas.openxmlformats.org/officeDocument/2006/relationships/hyperlink" Target="https://portal.3gpp.org/ngppapp/CreateTdoc.aspx?mode=view&amp;contributionUid=RP-191690" TargetMode="External" Id="Ra4670dfcd7d84342" /><Relationship Type="http://schemas.openxmlformats.org/officeDocument/2006/relationships/hyperlink" Target="https://portal.3gpp.org/ngppapp/CreateTdoc.aspx?mode=view&amp;contributionUid=R5-196654" TargetMode="External" Id="Rc0ccdb82ff8343ef" /><Relationship Type="http://schemas.openxmlformats.org/officeDocument/2006/relationships/hyperlink" Target="http://portal.3gpp.org/desktopmodules/Specifications/SpecificationDetails.aspx?specificationId=3384" TargetMode="External" Id="R7b276ea3ce3d4df1" /><Relationship Type="http://schemas.openxmlformats.org/officeDocument/2006/relationships/hyperlink" Target="http://portal.3gpp.org/desktopmodules/Release/ReleaseDetails.aspx?releaseId=191" TargetMode="External" Id="Ra2f6a80b20284bc5" /><Relationship Type="http://schemas.openxmlformats.org/officeDocument/2006/relationships/hyperlink" Target="https://portal.3gpp.org/ngppapp/CreateTdoc.aspx?mode=view&amp;contributionUid=RP-191690" TargetMode="External" Id="R0580804df9d64437" /><Relationship Type="http://schemas.openxmlformats.org/officeDocument/2006/relationships/hyperlink" Target="https://portal.3gpp.org/ngppapp/CreateTdoc.aspx?mode=view&amp;contributionUid=R5-196751" TargetMode="External" Id="Rd2e406e460284a71" /><Relationship Type="http://schemas.openxmlformats.org/officeDocument/2006/relationships/hyperlink" Target="http://portal.3gpp.org/desktopmodules/Specifications/SpecificationDetails.aspx?specificationId=3384" TargetMode="External" Id="Rd24572174f344ce5" /><Relationship Type="http://schemas.openxmlformats.org/officeDocument/2006/relationships/hyperlink" Target="http://portal.3gpp.org/desktopmodules/Release/ReleaseDetails.aspx?releaseId=191" TargetMode="External" Id="R21f44484afc1422e" /><Relationship Type="http://schemas.openxmlformats.org/officeDocument/2006/relationships/hyperlink" Target="https://portal.3gpp.org/ngppapp/CreateTdoc.aspx?mode=view&amp;contributionUid=RP-191690" TargetMode="External" Id="Rddaa8b10fd74437f" /><Relationship Type="http://schemas.openxmlformats.org/officeDocument/2006/relationships/hyperlink" Target="https://portal.3gpp.org/ngppapp/CreateTdoc.aspx?mode=view&amp;contributionUid=R5-196824" TargetMode="External" Id="Rd51274119fa44efb" /><Relationship Type="http://schemas.openxmlformats.org/officeDocument/2006/relationships/hyperlink" Target="http://portal.3gpp.org/desktopmodules/Specifications/SpecificationDetails.aspx?specificationId=3384" TargetMode="External" Id="R2c38748810374201" /><Relationship Type="http://schemas.openxmlformats.org/officeDocument/2006/relationships/hyperlink" Target="http://portal.3gpp.org/desktopmodules/Release/ReleaseDetails.aspx?releaseId=191" TargetMode="External" Id="R8082da8d312d4e2f" /><Relationship Type="http://schemas.openxmlformats.org/officeDocument/2006/relationships/hyperlink" Target="https://portal.3gpp.org/ngppapp/CreateTdoc.aspx?mode=view&amp;contributionUid=RP-191690" TargetMode="External" Id="Rc4dc4ef0e0f84f2d" /><Relationship Type="http://schemas.openxmlformats.org/officeDocument/2006/relationships/hyperlink" Target="https://portal.3gpp.org/ngppapp/CreateTdoc.aspx?mode=view&amp;contributionUid=R5-196825" TargetMode="External" Id="Rdbdf3b00ab334764" /><Relationship Type="http://schemas.openxmlformats.org/officeDocument/2006/relationships/hyperlink" Target="http://portal.3gpp.org/desktopmodules/Specifications/SpecificationDetails.aspx?specificationId=3384" TargetMode="External" Id="R64c650bf99e646bb" /><Relationship Type="http://schemas.openxmlformats.org/officeDocument/2006/relationships/hyperlink" Target="http://portal.3gpp.org/desktopmodules/Release/ReleaseDetails.aspx?releaseId=191" TargetMode="External" Id="R796d0984fa1d4431" /><Relationship Type="http://schemas.openxmlformats.org/officeDocument/2006/relationships/hyperlink" Target="https://portal.3gpp.org/ngppapp/CreateTdoc.aspx?mode=view&amp;contributionUid=RP-191690" TargetMode="External" Id="R7c4e900a8b9f44a8" /><Relationship Type="http://schemas.openxmlformats.org/officeDocument/2006/relationships/hyperlink" Target="https://portal.3gpp.org/ngppapp/CreateTdoc.aspx?mode=view&amp;contributionUid=R5-196874" TargetMode="External" Id="Rf5a22389772a4f3c" /><Relationship Type="http://schemas.openxmlformats.org/officeDocument/2006/relationships/hyperlink" Target="http://portal.3gpp.org/desktopmodules/Specifications/SpecificationDetails.aspx?specificationId=3384" TargetMode="External" Id="R3e53ab1c4fba4614" /><Relationship Type="http://schemas.openxmlformats.org/officeDocument/2006/relationships/hyperlink" Target="http://portal.3gpp.org/desktopmodules/Release/ReleaseDetails.aspx?releaseId=191" TargetMode="External" Id="R2370d7fbd7c0421b" /><Relationship Type="http://schemas.openxmlformats.org/officeDocument/2006/relationships/hyperlink" Target="https://portal.3gpp.org/ngppapp/CreateTdoc.aspx?mode=view&amp;contributionUid=RP-191690" TargetMode="External" Id="R62592f8672a74f4e" /><Relationship Type="http://schemas.openxmlformats.org/officeDocument/2006/relationships/hyperlink" Target="https://portal.3gpp.org/ngppapp/CreateTdoc.aspx?mode=view&amp;contributionUid=R5-196875" TargetMode="External" Id="Rd78062074c35477e" /><Relationship Type="http://schemas.openxmlformats.org/officeDocument/2006/relationships/hyperlink" Target="http://portal.3gpp.org/desktopmodules/Specifications/SpecificationDetails.aspx?specificationId=3384" TargetMode="External" Id="Rfbf6cf0603134055" /><Relationship Type="http://schemas.openxmlformats.org/officeDocument/2006/relationships/hyperlink" Target="http://portal.3gpp.org/desktopmodules/Release/ReleaseDetails.aspx?releaseId=191" TargetMode="External" Id="Rc1533b76e13747f6" /><Relationship Type="http://schemas.openxmlformats.org/officeDocument/2006/relationships/hyperlink" Target="https://portal.3gpp.org/ngppapp/CreateTdoc.aspx?mode=view&amp;contributionUid=RP-191690" TargetMode="External" Id="R36305322875345e2" /><Relationship Type="http://schemas.openxmlformats.org/officeDocument/2006/relationships/hyperlink" Target="https://portal.3gpp.org/ngppapp/CreateTdoc.aspx?mode=view&amp;contributionUid=R5-196942" TargetMode="External" Id="R73958fbe740a4197" /><Relationship Type="http://schemas.openxmlformats.org/officeDocument/2006/relationships/hyperlink" Target="http://portal.3gpp.org/desktopmodules/Specifications/SpecificationDetails.aspx?specificationId=3384" TargetMode="External" Id="R063bb850e7ae4ebb" /><Relationship Type="http://schemas.openxmlformats.org/officeDocument/2006/relationships/hyperlink" Target="http://portal.3gpp.org/desktopmodules/Release/ReleaseDetails.aspx?releaseId=191" TargetMode="External" Id="R0dd0297aaa0f486f" /><Relationship Type="http://schemas.openxmlformats.org/officeDocument/2006/relationships/hyperlink" Target="https://portal.3gpp.org/ngppapp/CreateTdoc.aspx?mode=view&amp;contributionUid=RP-191690" TargetMode="External" Id="R37340e59ed304e96" /><Relationship Type="http://schemas.openxmlformats.org/officeDocument/2006/relationships/hyperlink" Target="https://portal.3gpp.org/ngppapp/CreateTdoc.aspx?mode=view&amp;contributionUid=R5-196980" TargetMode="External" Id="R88f868c676324fa4" /><Relationship Type="http://schemas.openxmlformats.org/officeDocument/2006/relationships/hyperlink" Target="http://portal.3gpp.org/desktopmodules/Specifications/SpecificationDetails.aspx?specificationId=3384" TargetMode="External" Id="R006088fc3b9740c4" /><Relationship Type="http://schemas.openxmlformats.org/officeDocument/2006/relationships/hyperlink" Target="http://portal.3gpp.org/desktopmodules/Release/ReleaseDetails.aspx?releaseId=191" TargetMode="External" Id="R3f63bdd2fc1845dc" /><Relationship Type="http://schemas.openxmlformats.org/officeDocument/2006/relationships/hyperlink" Target="https://portal.3gpp.org/ngppapp/CreateTdoc.aspx?mode=view&amp;contributionUid=RP-191690" TargetMode="External" Id="Rfd4d96b0d3924662" /><Relationship Type="http://schemas.openxmlformats.org/officeDocument/2006/relationships/hyperlink" Target="https://portal.3gpp.org/ngppapp/CreateTdoc.aspx?mode=view&amp;contributionUid=R5-196981" TargetMode="External" Id="R7d3179b174cb49f9" /><Relationship Type="http://schemas.openxmlformats.org/officeDocument/2006/relationships/hyperlink" Target="http://portal.3gpp.org/desktopmodules/Specifications/SpecificationDetails.aspx?specificationId=3384" TargetMode="External" Id="R94947a28746e4704" /><Relationship Type="http://schemas.openxmlformats.org/officeDocument/2006/relationships/hyperlink" Target="http://portal.3gpp.org/desktopmodules/Release/ReleaseDetails.aspx?releaseId=191" TargetMode="External" Id="Rb537b5679e28444d" /><Relationship Type="http://schemas.openxmlformats.org/officeDocument/2006/relationships/hyperlink" Target="https://portal.3gpp.org/ngppapp/CreateTdoc.aspx?mode=view&amp;contributionUid=RP-191690" TargetMode="External" Id="Rdf706199dc784293" /><Relationship Type="http://schemas.openxmlformats.org/officeDocument/2006/relationships/hyperlink" Target="https://portal.3gpp.org/ngppapp/CreateTdoc.aspx?mode=view&amp;contributionUid=R5-196982" TargetMode="External" Id="R957d5695647f4555" /><Relationship Type="http://schemas.openxmlformats.org/officeDocument/2006/relationships/hyperlink" Target="http://portal.3gpp.org/desktopmodules/Specifications/SpecificationDetails.aspx?specificationId=3384" TargetMode="External" Id="Ree1728269d5e46f0" /><Relationship Type="http://schemas.openxmlformats.org/officeDocument/2006/relationships/hyperlink" Target="http://portal.3gpp.org/desktopmodules/Release/ReleaseDetails.aspx?releaseId=191" TargetMode="External" Id="Rb83f1f0544b24405" /><Relationship Type="http://schemas.openxmlformats.org/officeDocument/2006/relationships/hyperlink" Target="https://portal.3gpp.org/ngppapp/CreateTdoc.aspx?mode=view&amp;contributionUid=RP-191690" TargetMode="External" Id="Rd4238cfe5ef04e69" /><Relationship Type="http://schemas.openxmlformats.org/officeDocument/2006/relationships/hyperlink" Target="https://portal.3gpp.org/ngppapp/CreateTdoc.aspx?mode=view&amp;contributionUid=R5-196984" TargetMode="External" Id="R4bb5accce41a46e9" /><Relationship Type="http://schemas.openxmlformats.org/officeDocument/2006/relationships/hyperlink" Target="http://portal.3gpp.org/desktopmodules/Specifications/SpecificationDetails.aspx?specificationId=3384" TargetMode="External" Id="Red57f0b21c2e440d" /><Relationship Type="http://schemas.openxmlformats.org/officeDocument/2006/relationships/hyperlink" Target="http://portal.3gpp.org/desktopmodules/Release/ReleaseDetails.aspx?releaseId=191" TargetMode="External" Id="Rd5d86589df7b4bca" /><Relationship Type="http://schemas.openxmlformats.org/officeDocument/2006/relationships/hyperlink" Target="https://portal.3gpp.org/ngppapp/CreateTdoc.aspx?mode=view&amp;contributionUid=RP-191690" TargetMode="External" Id="Ra481cd8126714676" /><Relationship Type="http://schemas.openxmlformats.org/officeDocument/2006/relationships/hyperlink" Target="https://portal.3gpp.org/ngppapp/CreateTdoc.aspx?mode=view&amp;contributionUid=R5-196985" TargetMode="External" Id="R6e19b4e5c12e45d4" /><Relationship Type="http://schemas.openxmlformats.org/officeDocument/2006/relationships/hyperlink" Target="http://portal.3gpp.org/desktopmodules/Specifications/SpecificationDetails.aspx?specificationId=3384" TargetMode="External" Id="R057644ac447a4eae" /><Relationship Type="http://schemas.openxmlformats.org/officeDocument/2006/relationships/hyperlink" Target="http://portal.3gpp.org/desktopmodules/Release/ReleaseDetails.aspx?releaseId=191" TargetMode="External" Id="R6680ba707f864197" /><Relationship Type="http://schemas.openxmlformats.org/officeDocument/2006/relationships/hyperlink" Target="https://portal.3gpp.org/ngppapp/CreateTdoc.aspx?mode=view&amp;contributionUid=RP-191690" TargetMode="External" Id="Rcac5b7b8d45e4373" /><Relationship Type="http://schemas.openxmlformats.org/officeDocument/2006/relationships/hyperlink" Target="https://portal.3gpp.org/ngppapp/CreateTdoc.aspx?mode=view&amp;contributionUid=R5-196986" TargetMode="External" Id="Rd7cf00991e174684" /><Relationship Type="http://schemas.openxmlformats.org/officeDocument/2006/relationships/hyperlink" Target="http://portal.3gpp.org/desktopmodules/Specifications/SpecificationDetails.aspx?specificationId=3384" TargetMode="External" Id="R9a47547834ec42bd" /><Relationship Type="http://schemas.openxmlformats.org/officeDocument/2006/relationships/hyperlink" Target="http://portal.3gpp.org/desktopmodules/Release/ReleaseDetails.aspx?releaseId=191" TargetMode="External" Id="Rcb23e5d040a2456d" /><Relationship Type="http://schemas.openxmlformats.org/officeDocument/2006/relationships/hyperlink" Target="https://portal.3gpp.org/ngppapp/CreateTdoc.aspx?mode=view&amp;contributionUid=RP-191690" TargetMode="External" Id="R50ae6768dbeb462f" /><Relationship Type="http://schemas.openxmlformats.org/officeDocument/2006/relationships/hyperlink" Target="https://portal.3gpp.org/ngppapp/CreateTdoc.aspx?mode=view&amp;contributionUid=R5-196987" TargetMode="External" Id="R7a3863e614584ad6" /><Relationship Type="http://schemas.openxmlformats.org/officeDocument/2006/relationships/hyperlink" Target="http://portal.3gpp.org/desktopmodules/Specifications/SpecificationDetails.aspx?specificationId=3384" TargetMode="External" Id="R5fb93329354e464a" /><Relationship Type="http://schemas.openxmlformats.org/officeDocument/2006/relationships/hyperlink" Target="http://portal.3gpp.org/desktopmodules/Release/ReleaseDetails.aspx?releaseId=191" TargetMode="External" Id="Rc825a23d090c4de6" /><Relationship Type="http://schemas.openxmlformats.org/officeDocument/2006/relationships/hyperlink" Target="https://portal.3gpp.org/ngppapp/CreateTdoc.aspx?mode=view&amp;contributionUid=RP-191690" TargetMode="External" Id="R3f3bf90fa5494d93" /><Relationship Type="http://schemas.openxmlformats.org/officeDocument/2006/relationships/hyperlink" Target="https://portal.3gpp.org/ngppapp/CreateTdoc.aspx?mode=view&amp;contributionUid=R5-196988" TargetMode="External" Id="Rc8c58a807a05466a" /><Relationship Type="http://schemas.openxmlformats.org/officeDocument/2006/relationships/hyperlink" Target="http://portal.3gpp.org/desktopmodules/Specifications/SpecificationDetails.aspx?specificationId=3384" TargetMode="External" Id="R77bcc65f01264549" /><Relationship Type="http://schemas.openxmlformats.org/officeDocument/2006/relationships/hyperlink" Target="http://portal.3gpp.org/desktopmodules/Release/ReleaseDetails.aspx?releaseId=191" TargetMode="External" Id="Rc3be85697ca846c9" /><Relationship Type="http://schemas.openxmlformats.org/officeDocument/2006/relationships/hyperlink" Target="https://portal.3gpp.org/ngppapp/CreateTdoc.aspx?mode=view&amp;contributionUid=RP-191690" TargetMode="External" Id="Rab3c653983a94de2" /><Relationship Type="http://schemas.openxmlformats.org/officeDocument/2006/relationships/hyperlink" Target="https://portal.3gpp.org/ngppapp/CreateTdoc.aspx?mode=view&amp;contributionUid=R5-196990" TargetMode="External" Id="R6d1c03aa12654b99" /><Relationship Type="http://schemas.openxmlformats.org/officeDocument/2006/relationships/hyperlink" Target="http://portal.3gpp.org/desktopmodules/Specifications/SpecificationDetails.aspx?specificationId=3384" TargetMode="External" Id="R8804680cd35f4339" /><Relationship Type="http://schemas.openxmlformats.org/officeDocument/2006/relationships/hyperlink" Target="http://portal.3gpp.org/desktopmodules/Release/ReleaseDetails.aspx?releaseId=191" TargetMode="External" Id="R1f66c857df034283" /><Relationship Type="http://schemas.openxmlformats.org/officeDocument/2006/relationships/hyperlink" Target="https://portal.3gpp.org/ngppapp/CreateTdoc.aspx?mode=view&amp;contributionUid=RP-191690" TargetMode="External" Id="Rc96c78b47c4d4354" /><Relationship Type="http://schemas.openxmlformats.org/officeDocument/2006/relationships/hyperlink" Target="https://portal.3gpp.org/ngppapp/CreateTdoc.aspx?mode=view&amp;contributionUid=R5-196991" TargetMode="External" Id="Ra737464d7b6f45d8" /><Relationship Type="http://schemas.openxmlformats.org/officeDocument/2006/relationships/hyperlink" Target="http://portal.3gpp.org/desktopmodules/Specifications/SpecificationDetails.aspx?specificationId=3384" TargetMode="External" Id="R6c9902227ff347e1" /><Relationship Type="http://schemas.openxmlformats.org/officeDocument/2006/relationships/hyperlink" Target="http://portal.3gpp.org/desktopmodules/Release/ReleaseDetails.aspx?releaseId=191" TargetMode="External" Id="R7ac73fa0af3d4263" /><Relationship Type="http://schemas.openxmlformats.org/officeDocument/2006/relationships/hyperlink" Target="https://portal.3gpp.org/ngppapp/CreateTdoc.aspx?mode=view&amp;contributionUid=RP-191690" TargetMode="External" Id="Ref3c97f0f2904e07" /><Relationship Type="http://schemas.openxmlformats.org/officeDocument/2006/relationships/hyperlink" Target="https://portal.3gpp.org/ngppapp/CreateTdoc.aspx?mode=view&amp;contributionUid=R5-196992" TargetMode="External" Id="R7446bf5b6ecc4fd6" /><Relationship Type="http://schemas.openxmlformats.org/officeDocument/2006/relationships/hyperlink" Target="http://portal.3gpp.org/desktopmodules/Specifications/SpecificationDetails.aspx?specificationId=3384" TargetMode="External" Id="R58532fa7e1b64177" /><Relationship Type="http://schemas.openxmlformats.org/officeDocument/2006/relationships/hyperlink" Target="http://portal.3gpp.org/desktopmodules/Release/ReleaseDetails.aspx?releaseId=191" TargetMode="External" Id="R00d63578ed1643b2" /><Relationship Type="http://schemas.openxmlformats.org/officeDocument/2006/relationships/hyperlink" Target="https://portal.3gpp.org/ngppapp/CreateTdoc.aspx?mode=view&amp;contributionUid=RP-191690" TargetMode="External" Id="Rf38a3f741a0c4f2d" /><Relationship Type="http://schemas.openxmlformats.org/officeDocument/2006/relationships/hyperlink" Target="https://portal.3gpp.org/ngppapp/CreateTdoc.aspx?mode=view&amp;contributionUid=R5-196994" TargetMode="External" Id="R84bca37a8f934a19" /><Relationship Type="http://schemas.openxmlformats.org/officeDocument/2006/relationships/hyperlink" Target="http://portal.3gpp.org/desktopmodules/Specifications/SpecificationDetails.aspx?specificationId=3384" TargetMode="External" Id="Rc03dd6dc5cba4fe2" /><Relationship Type="http://schemas.openxmlformats.org/officeDocument/2006/relationships/hyperlink" Target="http://portal.3gpp.org/desktopmodules/Release/ReleaseDetails.aspx?releaseId=191" TargetMode="External" Id="R544be47933fc44de" /><Relationship Type="http://schemas.openxmlformats.org/officeDocument/2006/relationships/hyperlink" Target="https://portal.3gpp.org/ngppapp/CreateTdoc.aspx?mode=view&amp;contributionUid=RP-191690" TargetMode="External" Id="R86bb5583c6cb46cd" /><Relationship Type="http://schemas.openxmlformats.org/officeDocument/2006/relationships/hyperlink" Target="https://portal.3gpp.org/ngppapp/CreateTdoc.aspx?mode=view&amp;contributionUid=R5-196995" TargetMode="External" Id="R6cadc7481c794f0f" /><Relationship Type="http://schemas.openxmlformats.org/officeDocument/2006/relationships/hyperlink" Target="http://portal.3gpp.org/desktopmodules/Specifications/SpecificationDetails.aspx?specificationId=3384" TargetMode="External" Id="R108c6a2e26574ef7" /><Relationship Type="http://schemas.openxmlformats.org/officeDocument/2006/relationships/hyperlink" Target="http://portal.3gpp.org/desktopmodules/Release/ReleaseDetails.aspx?releaseId=191" TargetMode="External" Id="Rc60cee423e514a9c" /><Relationship Type="http://schemas.openxmlformats.org/officeDocument/2006/relationships/hyperlink" Target="https://portal.3gpp.org/ngppapp/CreateTdoc.aspx?mode=view&amp;contributionUid=RP-191690" TargetMode="External" Id="R64129c42e70241e4" /><Relationship Type="http://schemas.openxmlformats.org/officeDocument/2006/relationships/hyperlink" Target="https://portal.3gpp.org/ngppapp/CreateTdoc.aspx?mode=view&amp;contributionUid=R5-196997" TargetMode="External" Id="R653adff75a9b42b4" /><Relationship Type="http://schemas.openxmlformats.org/officeDocument/2006/relationships/hyperlink" Target="http://portal.3gpp.org/desktopmodules/Specifications/SpecificationDetails.aspx?specificationId=3384" TargetMode="External" Id="R08c0476f3b6c45bc" /><Relationship Type="http://schemas.openxmlformats.org/officeDocument/2006/relationships/hyperlink" Target="http://portal.3gpp.org/desktopmodules/Release/ReleaseDetails.aspx?releaseId=191" TargetMode="External" Id="R9decbb42376a457d" /><Relationship Type="http://schemas.openxmlformats.org/officeDocument/2006/relationships/hyperlink" Target="https://portal.3gpp.org/ngppapp/CreateTdoc.aspx?mode=view&amp;contributionUid=RP-191690" TargetMode="External" Id="Rf99cc9c92abb492c" /><Relationship Type="http://schemas.openxmlformats.org/officeDocument/2006/relationships/hyperlink" Target="https://portal.3gpp.org/ngppapp/CreateTdoc.aspx?mode=view&amp;contributionUid=R5-196998" TargetMode="External" Id="R3af7da27b594437d" /><Relationship Type="http://schemas.openxmlformats.org/officeDocument/2006/relationships/hyperlink" Target="http://portal.3gpp.org/desktopmodules/Specifications/SpecificationDetails.aspx?specificationId=3384" TargetMode="External" Id="R55efc8c299fb474e" /><Relationship Type="http://schemas.openxmlformats.org/officeDocument/2006/relationships/hyperlink" Target="http://portal.3gpp.org/desktopmodules/Release/ReleaseDetails.aspx?releaseId=191" TargetMode="External" Id="R43f39d9c1d7d44ba" /><Relationship Type="http://schemas.openxmlformats.org/officeDocument/2006/relationships/hyperlink" Target="https://portal.3gpp.org/ngppapp/CreateTdoc.aspx?mode=view&amp;contributionUid=RP-191690" TargetMode="External" Id="Rf4a6db1454264d35" /><Relationship Type="http://schemas.openxmlformats.org/officeDocument/2006/relationships/hyperlink" Target="https://portal.3gpp.org/ngppapp/CreateTdoc.aspx?mode=view&amp;contributionUid=R5-197014" TargetMode="External" Id="R9ad24339cbdc4e14" /><Relationship Type="http://schemas.openxmlformats.org/officeDocument/2006/relationships/hyperlink" Target="http://portal.3gpp.org/desktopmodules/Specifications/SpecificationDetails.aspx?specificationId=3384" TargetMode="External" Id="Rc8008424d0e141c1" /><Relationship Type="http://schemas.openxmlformats.org/officeDocument/2006/relationships/hyperlink" Target="http://portal.3gpp.org/desktopmodules/Release/ReleaseDetails.aspx?releaseId=191" TargetMode="External" Id="R8937391810ff4b8f" /><Relationship Type="http://schemas.openxmlformats.org/officeDocument/2006/relationships/hyperlink" Target="https://portal.3gpp.org/ngppapp/CreateTdoc.aspx?mode=view&amp;contributionUid=RP-191690" TargetMode="External" Id="R0b52cce4f6ce404d" /><Relationship Type="http://schemas.openxmlformats.org/officeDocument/2006/relationships/hyperlink" Target="https://portal.3gpp.org/ngppapp/CreateTdoc.aspx?mode=view&amp;contributionUid=R5-197099" TargetMode="External" Id="R58df7ed07c264717" /><Relationship Type="http://schemas.openxmlformats.org/officeDocument/2006/relationships/hyperlink" Target="http://portal.3gpp.org/desktopmodules/Specifications/SpecificationDetails.aspx?specificationId=3384" TargetMode="External" Id="R1ad574e04ec343cb" /><Relationship Type="http://schemas.openxmlformats.org/officeDocument/2006/relationships/hyperlink" Target="http://portal.3gpp.org/desktopmodules/Release/ReleaseDetails.aspx?releaseId=191" TargetMode="External" Id="Rbed8e856df6b4ee2" /><Relationship Type="http://schemas.openxmlformats.org/officeDocument/2006/relationships/hyperlink" Target="https://portal.3gpp.org/ngppapp/CreateTdoc.aspx?mode=view&amp;contributionUid=RP-191690" TargetMode="External" Id="R51e5b21796b24dc8" /><Relationship Type="http://schemas.openxmlformats.org/officeDocument/2006/relationships/hyperlink" Target="https://portal.3gpp.org/ngppapp/CreateTdoc.aspx?mode=view&amp;contributionUid=R5-197104" TargetMode="External" Id="Rb71c680e65eb4195" /><Relationship Type="http://schemas.openxmlformats.org/officeDocument/2006/relationships/hyperlink" Target="http://portal.3gpp.org/desktopmodules/Specifications/SpecificationDetails.aspx?specificationId=3384" TargetMode="External" Id="R3e2394fc76af43a8" /><Relationship Type="http://schemas.openxmlformats.org/officeDocument/2006/relationships/hyperlink" Target="http://portal.3gpp.org/desktopmodules/Release/ReleaseDetails.aspx?releaseId=191" TargetMode="External" Id="Rca8c19df6a624249" /><Relationship Type="http://schemas.openxmlformats.org/officeDocument/2006/relationships/hyperlink" Target="https://portal.3gpp.org/ngppapp/CreateTdoc.aspx?mode=view&amp;contributionUid=RP-191690" TargetMode="External" Id="R14f90dc6e19643f4" /><Relationship Type="http://schemas.openxmlformats.org/officeDocument/2006/relationships/hyperlink" Target="https://portal.3gpp.org/ngppapp/CreateTdoc.aspx?mode=view&amp;contributionUid=R5-197106" TargetMode="External" Id="R1604eef133bc4d2b" /><Relationship Type="http://schemas.openxmlformats.org/officeDocument/2006/relationships/hyperlink" Target="http://portal.3gpp.org/desktopmodules/Specifications/SpecificationDetails.aspx?specificationId=3384" TargetMode="External" Id="Rc98649d2f955470d" /><Relationship Type="http://schemas.openxmlformats.org/officeDocument/2006/relationships/hyperlink" Target="http://portal.3gpp.org/desktopmodules/Release/ReleaseDetails.aspx?releaseId=191" TargetMode="External" Id="Rc0b24afa790049da" /><Relationship Type="http://schemas.openxmlformats.org/officeDocument/2006/relationships/hyperlink" Target="https://portal.3gpp.org/ngppapp/CreateTdoc.aspx?mode=view&amp;contributionUid=RP-191690" TargetMode="External" Id="Rac0c64b966ed414d" /><Relationship Type="http://schemas.openxmlformats.org/officeDocument/2006/relationships/hyperlink" Target="https://portal.3gpp.org/ngppapp/CreateTdoc.aspx?mode=view&amp;contributionUid=R5-197139" TargetMode="External" Id="R316b2b88ab7f4eef" /><Relationship Type="http://schemas.openxmlformats.org/officeDocument/2006/relationships/hyperlink" Target="http://portal.3gpp.org/desktopmodules/Specifications/SpecificationDetails.aspx?specificationId=3384" TargetMode="External" Id="Rc069b32f69c74ca9" /><Relationship Type="http://schemas.openxmlformats.org/officeDocument/2006/relationships/hyperlink" Target="http://portal.3gpp.org/desktopmodules/Release/ReleaseDetails.aspx?releaseId=191" TargetMode="External" Id="R5f4cad18df2b40a0" /><Relationship Type="http://schemas.openxmlformats.org/officeDocument/2006/relationships/hyperlink" Target="https://portal.3gpp.org/ngppapp/CreateTdoc.aspx?mode=view&amp;contributionUid=RP-191690" TargetMode="External" Id="R43841ddf159746e8" /><Relationship Type="http://schemas.openxmlformats.org/officeDocument/2006/relationships/hyperlink" Target="https://portal.3gpp.org/ngppapp/CreateTdoc.aspx?mode=view&amp;contributionUid=R5-197184" TargetMode="External" Id="Rc9f253729db5433f" /><Relationship Type="http://schemas.openxmlformats.org/officeDocument/2006/relationships/hyperlink" Target="http://portal.3gpp.org/desktopmodules/Specifications/SpecificationDetails.aspx?specificationId=3383" TargetMode="External" Id="Ra528ad4e9ee649bb" /><Relationship Type="http://schemas.openxmlformats.org/officeDocument/2006/relationships/hyperlink" Target="http://portal.3gpp.org/desktopmodules/Release/ReleaseDetails.aspx?releaseId=190" TargetMode="External" Id="R061af3447176484e" /><Relationship Type="http://schemas.openxmlformats.org/officeDocument/2006/relationships/hyperlink" Target="https://portal.3gpp.org/ngppapp/CreateTdoc.aspx?mode=view&amp;contributionUid=RP-191690" TargetMode="External" Id="R6f32c08b7c554fe2" /><Relationship Type="http://schemas.openxmlformats.org/officeDocument/2006/relationships/hyperlink" Target="https://portal.3gpp.org/ngppapp/CreateTdoc.aspx?mode=view&amp;contributionUid=R5-197225" TargetMode="External" Id="R91bf462b1452479b" /><Relationship Type="http://schemas.openxmlformats.org/officeDocument/2006/relationships/hyperlink" Target="http://portal.3gpp.org/desktopmodules/Specifications/SpecificationDetails.aspx?specificationId=3392" TargetMode="External" Id="R02f4945e866c4bb1" /><Relationship Type="http://schemas.openxmlformats.org/officeDocument/2006/relationships/hyperlink" Target="http://portal.3gpp.org/desktopmodules/Release/ReleaseDetails.aspx?releaseId=191" TargetMode="External" Id="Rb5a68cf0f67a426a" /><Relationship Type="http://schemas.openxmlformats.org/officeDocument/2006/relationships/hyperlink" Target="https://portal.3gpp.org/ngppapp/CreateTdoc.aspx?mode=view&amp;contributionUid=RP-191690" TargetMode="External" Id="Re0f1ce93c5fb4b75" /><Relationship Type="http://schemas.openxmlformats.org/officeDocument/2006/relationships/hyperlink" Target="https://portal.3gpp.org/ngppapp/CreateTdoc.aspx?mode=view&amp;contributionUid=R5-197230" TargetMode="External" Id="R5ef42db7b52f4bc6" /><Relationship Type="http://schemas.openxmlformats.org/officeDocument/2006/relationships/hyperlink" Target="http://portal.3gpp.org/desktopmodules/Specifications/SpecificationDetails.aspx?specificationId=3384" TargetMode="External" Id="R8c8688dd1bc24f0b" /><Relationship Type="http://schemas.openxmlformats.org/officeDocument/2006/relationships/hyperlink" Target="http://portal.3gpp.org/desktopmodules/Release/ReleaseDetails.aspx?releaseId=191" TargetMode="External" Id="R511f6a4d94a446f9" /><Relationship Type="http://schemas.openxmlformats.org/officeDocument/2006/relationships/hyperlink" Target="https://portal.3gpp.org/ngppapp/CreateTdoc.aspx?mode=view&amp;contributionUid=RP-191690" TargetMode="External" Id="Rdad7ee279b394516" /><Relationship Type="http://schemas.openxmlformats.org/officeDocument/2006/relationships/hyperlink" Target="https://portal.3gpp.org/ngppapp/CreateTdoc.aspx?mode=view&amp;contributionUid=R5-197231" TargetMode="External" Id="R189136df58a14922" /><Relationship Type="http://schemas.openxmlformats.org/officeDocument/2006/relationships/hyperlink" Target="http://portal.3gpp.org/desktopmodules/Specifications/SpecificationDetails.aspx?specificationId=3384" TargetMode="External" Id="Rdc773483fff8466c" /><Relationship Type="http://schemas.openxmlformats.org/officeDocument/2006/relationships/hyperlink" Target="http://portal.3gpp.org/desktopmodules/Release/ReleaseDetails.aspx?releaseId=191" TargetMode="External" Id="R2db59e4dea1c4338" /><Relationship Type="http://schemas.openxmlformats.org/officeDocument/2006/relationships/hyperlink" Target="https://portal.3gpp.org/ngppapp/CreateTdoc.aspx?mode=view&amp;contributionUid=RP-191690" TargetMode="External" Id="Re3619415e1684472" /><Relationship Type="http://schemas.openxmlformats.org/officeDocument/2006/relationships/hyperlink" Target="https://portal.3gpp.org/ngppapp/CreateTdoc.aspx?mode=view&amp;contributionUid=R5-197232" TargetMode="External" Id="R4a89b86c17394e74" /><Relationship Type="http://schemas.openxmlformats.org/officeDocument/2006/relationships/hyperlink" Target="http://portal.3gpp.org/desktopmodules/Specifications/SpecificationDetails.aspx?specificationId=3384" TargetMode="External" Id="R1c5a7e021fca426d" /><Relationship Type="http://schemas.openxmlformats.org/officeDocument/2006/relationships/hyperlink" Target="http://portal.3gpp.org/desktopmodules/Release/ReleaseDetails.aspx?releaseId=191" TargetMode="External" Id="Rf1556d693faa4c27" /><Relationship Type="http://schemas.openxmlformats.org/officeDocument/2006/relationships/hyperlink" Target="https://portal.3gpp.org/ngppapp/CreateTdoc.aspx?mode=view&amp;contributionUid=RP-191690" TargetMode="External" Id="Rc38dcdb962f54e50" /><Relationship Type="http://schemas.openxmlformats.org/officeDocument/2006/relationships/hyperlink" Target="https://portal.3gpp.org/ngppapp/CreateTdoc.aspx?mode=view&amp;contributionUid=R5-197233" TargetMode="External" Id="R4061d89f0cd54a83" /><Relationship Type="http://schemas.openxmlformats.org/officeDocument/2006/relationships/hyperlink" Target="http://portal.3gpp.org/desktopmodules/Specifications/SpecificationDetails.aspx?specificationId=3384" TargetMode="External" Id="Rf80449012ead4b41" /><Relationship Type="http://schemas.openxmlformats.org/officeDocument/2006/relationships/hyperlink" Target="http://portal.3gpp.org/desktopmodules/Release/ReleaseDetails.aspx?releaseId=191" TargetMode="External" Id="R7e657b37eabd4437" /><Relationship Type="http://schemas.openxmlformats.org/officeDocument/2006/relationships/hyperlink" Target="https://portal.3gpp.org/ngppapp/CreateTdoc.aspx?mode=view&amp;contributionUid=RP-191690" TargetMode="External" Id="Rbf59d144d1864ef5" /><Relationship Type="http://schemas.openxmlformats.org/officeDocument/2006/relationships/hyperlink" Target="https://portal.3gpp.org/ngppapp/CreateTdoc.aspx?mode=view&amp;contributionUid=R5-197234" TargetMode="External" Id="R3147a87c8ba14499" /><Relationship Type="http://schemas.openxmlformats.org/officeDocument/2006/relationships/hyperlink" Target="http://portal.3gpp.org/desktopmodules/Specifications/SpecificationDetails.aspx?specificationId=3384" TargetMode="External" Id="Rd349b489cd024d6e" /><Relationship Type="http://schemas.openxmlformats.org/officeDocument/2006/relationships/hyperlink" Target="http://portal.3gpp.org/desktopmodules/Release/ReleaseDetails.aspx?releaseId=191" TargetMode="External" Id="Rb8f69c983c614e2d" /><Relationship Type="http://schemas.openxmlformats.org/officeDocument/2006/relationships/hyperlink" Target="https://portal.3gpp.org/ngppapp/CreateTdoc.aspx?mode=view&amp;contributionUid=RP-191690" TargetMode="External" Id="R9cf951431ffb4708" /><Relationship Type="http://schemas.openxmlformats.org/officeDocument/2006/relationships/hyperlink" Target="https://portal.3gpp.org/ngppapp/CreateTdoc.aspx?mode=view&amp;contributionUid=R5-197235" TargetMode="External" Id="R885b0f376d4b419e" /><Relationship Type="http://schemas.openxmlformats.org/officeDocument/2006/relationships/hyperlink" Target="http://portal.3gpp.org/desktopmodules/Specifications/SpecificationDetails.aspx?specificationId=3384" TargetMode="External" Id="Raae4f1af34474bd5" /><Relationship Type="http://schemas.openxmlformats.org/officeDocument/2006/relationships/hyperlink" Target="http://portal.3gpp.org/desktopmodules/Release/ReleaseDetails.aspx?releaseId=191" TargetMode="External" Id="Rfda74b01727248e4" /><Relationship Type="http://schemas.openxmlformats.org/officeDocument/2006/relationships/hyperlink" Target="https://portal.3gpp.org/ngppapp/CreateTdoc.aspx?mode=view&amp;contributionUid=RP-191690" TargetMode="External" Id="R404777a4db5842b4" /><Relationship Type="http://schemas.openxmlformats.org/officeDocument/2006/relationships/hyperlink" Target="https://portal.3gpp.org/ngppapp/CreateTdoc.aspx?mode=view&amp;contributionUid=R5-197236" TargetMode="External" Id="Re8ec079eb25841ef" /><Relationship Type="http://schemas.openxmlformats.org/officeDocument/2006/relationships/hyperlink" Target="http://portal.3gpp.org/desktopmodules/Specifications/SpecificationDetails.aspx?specificationId=3384" TargetMode="External" Id="Rb362a514af2e4e35" /><Relationship Type="http://schemas.openxmlformats.org/officeDocument/2006/relationships/hyperlink" Target="http://portal.3gpp.org/desktopmodules/Release/ReleaseDetails.aspx?releaseId=191" TargetMode="External" Id="Re7fe09636bac49bd" /><Relationship Type="http://schemas.openxmlformats.org/officeDocument/2006/relationships/hyperlink" Target="https://portal.3gpp.org/ngppapp/CreateTdoc.aspx?mode=view&amp;contributionUid=RP-191690" TargetMode="External" Id="Ra7e92e030be04228" /><Relationship Type="http://schemas.openxmlformats.org/officeDocument/2006/relationships/hyperlink" Target="https://portal.3gpp.org/ngppapp/CreateTdoc.aspx?mode=view&amp;contributionUid=R5-197241" TargetMode="External" Id="R13dcbb5b07554f25" /><Relationship Type="http://schemas.openxmlformats.org/officeDocument/2006/relationships/hyperlink" Target="http://portal.3gpp.org/desktopmodules/Specifications/SpecificationDetails.aspx?specificationId=3384" TargetMode="External" Id="R6c8b98bd336a45ef" /><Relationship Type="http://schemas.openxmlformats.org/officeDocument/2006/relationships/hyperlink" Target="http://portal.3gpp.org/desktopmodules/Release/ReleaseDetails.aspx?releaseId=191" TargetMode="External" Id="Rbd08a1e63d3c4c0a" /><Relationship Type="http://schemas.openxmlformats.org/officeDocument/2006/relationships/hyperlink" Target="https://portal.3gpp.org/ngppapp/CreateTdoc.aspx?mode=view&amp;contributionUid=RP-191690" TargetMode="External" Id="R71ba30af916d468f" /><Relationship Type="http://schemas.openxmlformats.org/officeDocument/2006/relationships/hyperlink" Target="https://portal.3gpp.org/ngppapp/CreateTdoc.aspx?mode=view&amp;contributionUid=R5-197243" TargetMode="External" Id="R1ebcd1154bfd4ef0" /><Relationship Type="http://schemas.openxmlformats.org/officeDocument/2006/relationships/hyperlink" Target="http://portal.3gpp.org/desktopmodules/Specifications/SpecificationDetails.aspx?specificationId=3384" TargetMode="External" Id="R8557d512b08246e3" /><Relationship Type="http://schemas.openxmlformats.org/officeDocument/2006/relationships/hyperlink" Target="http://portal.3gpp.org/desktopmodules/Release/ReleaseDetails.aspx?releaseId=191" TargetMode="External" Id="Rc06543125c994f54" /><Relationship Type="http://schemas.openxmlformats.org/officeDocument/2006/relationships/hyperlink" Target="https://portal.3gpp.org/ngppapp/CreateTdoc.aspx?mode=view&amp;contributionUid=RP-191690" TargetMode="External" Id="Rab6ad083f7fa49d9" /><Relationship Type="http://schemas.openxmlformats.org/officeDocument/2006/relationships/hyperlink" Target="https://portal.3gpp.org/ngppapp/CreateTdoc.aspx?mode=view&amp;contributionUid=R5-197244" TargetMode="External" Id="Raf379d34f53e4817" /><Relationship Type="http://schemas.openxmlformats.org/officeDocument/2006/relationships/hyperlink" Target="http://portal.3gpp.org/desktopmodules/Specifications/SpecificationDetails.aspx?specificationId=3384" TargetMode="External" Id="R4b074e486c754609" /><Relationship Type="http://schemas.openxmlformats.org/officeDocument/2006/relationships/hyperlink" Target="http://portal.3gpp.org/desktopmodules/Release/ReleaseDetails.aspx?releaseId=191" TargetMode="External" Id="Rcf04ba4c3a7946d3" /><Relationship Type="http://schemas.openxmlformats.org/officeDocument/2006/relationships/hyperlink" Target="https://portal.3gpp.org/ngppapp/CreateTdoc.aspx?mode=view&amp;contributionUid=RP-191690" TargetMode="External" Id="R8348f45c5d014a07" /><Relationship Type="http://schemas.openxmlformats.org/officeDocument/2006/relationships/hyperlink" Target="https://portal.3gpp.org/ngppapp/CreateTdoc.aspx?mode=view&amp;contributionUid=R5-197246" TargetMode="External" Id="R20569e3d97fe4421" /><Relationship Type="http://schemas.openxmlformats.org/officeDocument/2006/relationships/hyperlink" Target="http://portal.3gpp.org/desktopmodules/Specifications/SpecificationDetails.aspx?specificationId=3384" TargetMode="External" Id="R7cfc8b091e084373" /><Relationship Type="http://schemas.openxmlformats.org/officeDocument/2006/relationships/hyperlink" Target="http://portal.3gpp.org/desktopmodules/Release/ReleaseDetails.aspx?releaseId=191" TargetMode="External" Id="R3de6e2751d0c44ab" /><Relationship Type="http://schemas.openxmlformats.org/officeDocument/2006/relationships/hyperlink" Target="https://portal.3gpp.org/ngppapp/CreateTdoc.aspx?mode=view&amp;contributionUid=RP-191690" TargetMode="External" Id="Rc0cb75d4b3bc43b4" /><Relationship Type="http://schemas.openxmlformats.org/officeDocument/2006/relationships/hyperlink" Target="https://portal.3gpp.org/ngppapp/CreateTdoc.aspx?mode=view&amp;contributionUid=R5-197296" TargetMode="External" Id="R3c9ad4f36d3742c2" /><Relationship Type="http://schemas.openxmlformats.org/officeDocument/2006/relationships/hyperlink" Target="http://portal.3gpp.org/desktopmodules/Specifications/SpecificationDetails.aspx?specificationId=3384" TargetMode="External" Id="R5ea3c086985d4357" /><Relationship Type="http://schemas.openxmlformats.org/officeDocument/2006/relationships/hyperlink" Target="http://portal.3gpp.org/desktopmodules/Release/ReleaseDetails.aspx?releaseId=191" TargetMode="External" Id="R7f5233a806fc4b29" /><Relationship Type="http://schemas.openxmlformats.org/officeDocument/2006/relationships/hyperlink" Target="https://portal.3gpp.org/ngppapp/CreateTdoc.aspx?mode=view&amp;contributionUid=RP-191690" TargetMode="External" Id="Rdf74cd1deaa64dad" /><Relationship Type="http://schemas.openxmlformats.org/officeDocument/2006/relationships/hyperlink" Target="https://portal.3gpp.org/ngppapp/CreateTdoc.aspx?mode=view&amp;contributionUid=R5-197300" TargetMode="External" Id="R5d8de6f2fffe4292" /><Relationship Type="http://schemas.openxmlformats.org/officeDocument/2006/relationships/hyperlink" Target="http://portal.3gpp.org/desktopmodules/Specifications/SpecificationDetails.aspx?specificationId=3384" TargetMode="External" Id="R5d1236ee0d9e44cd" /><Relationship Type="http://schemas.openxmlformats.org/officeDocument/2006/relationships/hyperlink" Target="http://portal.3gpp.org/desktopmodules/Release/ReleaseDetails.aspx?releaseId=191" TargetMode="External" Id="Rf9f56bda153a4edd" /><Relationship Type="http://schemas.openxmlformats.org/officeDocument/2006/relationships/hyperlink" Target="https://portal.3gpp.org/ngppapp/CreateTdoc.aspx?mode=view&amp;contributionUid=RP-191690" TargetMode="External" Id="R946cab2e9d2f4654" /><Relationship Type="http://schemas.openxmlformats.org/officeDocument/2006/relationships/hyperlink" Target="https://portal.3gpp.org/ngppapp/CreateTdoc.aspx?mode=view&amp;contributionUid=R5-197301" TargetMode="External" Id="Re091ab435f614d87" /><Relationship Type="http://schemas.openxmlformats.org/officeDocument/2006/relationships/hyperlink" Target="http://portal.3gpp.org/desktopmodules/Specifications/SpecificationDetails.aspx?specificationId=3384" TargetMode="External" Id="Re9ff8c1122a84524" /><Relationship Type="http://schemas.openxmlformats.org/officeDocument/2006/relationships/hyperlink" Target="http://portal.3gpp.org/desktopmodules/Release/ReleaseDetails.aspx?releaseId=191" TargetMode="External" Id="Rf393ceaf7e80452f" /><Relationship Type="http://schemas.openxmlformats.org/officeDocument/2006/relationships/hyperlink" Target="https://portal.3gpp.org/ngppapp/CreateTdoc.aspx?mode=view&amp;contributionUid=RP-191690" TargetMode="External" Id="R3998e3f7ab4e4313" /><Relationship Type="http://schemas.openxmlformats.org/officeDocument/2006/relationships/hyperlink" Target="https://portal.3gpp.org/ngppapp/CreateTdoc.aspx?mode=view&amp;contributionUid=R5-197302" TargetMode="External" Id="R8f3bbd3b88914a73" /><Relationship Type="http://schemas.openxmlformats.org/officeDocument/2006/relationships/hyperlink" Target="http://portal.3gpp.org/desktopmodules/Specifications/SpecificationDetails.aspx?specificationId=3384" TargetMode="External" Id="R2d9b819b86384f09" /><Relationship Type="http://schemas.openxmlformats.org/officeDocument/2006/relationships/hyperlink" Target="http://portal.3gpp.org/desktopmodules/Release/ReleaseDetails.aspx?releaseId=191" TargetMode="External" Id="Rcbc4ff8673fc4fdb" /><Relationship Type="http://schemas.openxmlformats.org/officeDocument/2006/relationships/hyperlink" Target="https://portal.3gpp.org/ngppapp/CreateTdoc.aspx?mode=view&amp;contributionUid=RP-191690" TargetMode="External" Id="R4d07d789acbd4c65" /><Relationship Type="http://schemas.openxmlformats.org/officeDocument/2006/relationships/hyperlink" Target="https://portal.3gpp.org/ngppapp/CreateTdoc.aspx?mode=view&amp;contributionUid=R5-197303" TargetMode="External" Id="R764b2e509ce04481" /><Relationship Type="http://schemas.openxmlformats.org/officeDocument/2006/relationships/hyperlink" Target="http://portal.3gpp.org/desktopmodules/Specifications/SpecificationDetails.aspx?specificationId=3384" TargetMode="External" Id="R792c9d5b03d64050" /><Relationship Type="http://schemas.openxmlformats.org/officeDocument/2006/relationships/hyperlink" Target="http://portal.3gpp.org/desktopmodules/Release/ReleaseDetails.aspx?releaseId=191" TargetMode="External" Id="R6d606069cae446e2" /><Relationship Type="http://schemas.openxmlformats.org/officeDocument/2006/relationships/hyperlink" Target="https://portal.3gpp.org/ngppapp/CreateTdoc.aspx?mode=view&amp;contributionUid=RP-191690" TargetMode="External" Id="Rcfb2504eab1a4ed4" /><Relationship Type="http://schemas.openxmlformats.org/officeDocument/2006/relationships/hyperlink" Target="https://portal.3gpp.org/ngppapp/CreateTdoc.aspx?mode=view&amp;contributionUid=R5-197304" TargetMode="External" Id="Rd0c3e65aa64249e0" /><Relationship Type="http://schemas.openxmlformats.org/officeDocument/2006/relationships/hyperlink" Target="http://portal.3gpp.org/desktopmodules/Specifications/SpecificationDetails.aspx?specificationId=3384" TargetMode="External" Id="Rd8b32fb765e14074" /><Relationship Type="http://schemas.openxmlformats.org/officeDocument/2006/relationships/hyperlink" Target="http://portal.3gpp.org/desktopmodules/Release/ReleaseDetails.aspx?releaseId=191" TargetMode="External" Id="Rf17b25279d6940df" /><Relationship Type="http://schemas.openxmlformats.org/officeDocument/2006/relationships/hyperlink" Target="https://portal.3gpp.org/ngppapp/CreateTdoc.aspx?mode=view&amp;contributionUid=RP-191690" TargetMode="External" Id="R0bfdaaa5e6c8453f" /><Relationship Type="http://schemas.openxmlformats.org/officeDocument/2006/relationships/hyperlink" Target="https://portal.3gpp.org/ngppapp/CreateTdoc.aspx?mode=view&amp;contributionUid=R5-197305" TargetMode="External" Id="R7dd41a8ec5ab40bc" /><Relationship Type="http://schemas.openxmlformats.org/officeDocument/2006/relationships/hyperlink" Target="http://portal.3gpp.org/desktopmodules/Specifications/SpecificationDetails.aspx?specificationId=3384" TargetMode="External" Id="Re9d66036387a4bbd" /><Relationship Type="http://schemas.openxmlformats.org/officeDocument/2006/relationships/hyperlink" Target="http://portal.3gpp.org/desktopmodules/Release/ReleaseDetails.aspx?releaseId=191" TargetMode="External" Id="R0ab9f570468f4d4f" /><Relationship Type="http://schemas.openxmlformats.org/officeDocument/2006/relationships/hyperlink" Target="https://portal.3gpp.org/ngppapp/CreateTdoc.aspx?mode=view&amp;contributionUid=RP-191690" TargetMode="External" Id="R8ad4fff482624997" /><Relationship Type="http://schemas.openxmlformats.org/officeDocument/2006/relationships/hyperlink" Target="https://portal.3gpp.org/ngppapp/CreateTdoc.aspx?mode=view&amp;contributionUid=R5-197306" TargetMode="External" Id="R5ec93aabca4f4021" /><Relationship Type="http://schemas.openxmlformats.org/officeDocument/2006/relationships/hyperlink" Target="http://portal.3gpp.org/desktopmodules/Specifications/SpecificationDetails.aspx?specificationId=3383" TargetMode="External" Id="R19874b7270414248" /><Relationship Type="http://schemas.openxmlformats.org/officeDocument/2006/relationships/hyperlink" Target="http://portal.3gpp.org/desktopmodules/Release/ReleaseDetails.aspx?releaseId=190" TargetMode="External" Id="Rd6ba82219c854845" /><Relationship Type="http://schemas.openxmlformats.org/officeDocument/2006/relationships/hyperlink" Target="https://portal.3gpp.org/ngppapp/CreateTdoc.aspx?mode=view&amp;contributionUid=RP-191690" TargetMode="External" Id="Rc20124258ca943d4" /><Relationship Type="http://schemas.openxmlformats.org/officeDocument/2006/relationships/hyperlink" Target="https://portal.3gpp.org/ngppapp/CreateTdoc.aspx?mode=view&amp;contributionUid=R5-197442" TargetMode="External" Id="R3181cc584ece4a5c" /><Relationship Type="http://schemas.openxmlformats.org/officeDocument/2006/relationships/hyperlink" Target="http://portal.3gpp.org/desktopmodules/Specifications/SpecificationDetails.aspx?specificationId=3392" TargetMode="External" Id="R73b3b15d29324684" /><Relationship Type="http://schemas.openxmlformats.org/officeDocument/2006/relationships/hyperlink" Target="http://portal.3gpp.org/desktopmodules/Release/ReleaseDetails.aspx?releaseId=191" TargetMode="External" Id="R59d76e7293854c16" /><Relationship Type="http://schemas.openxmlformats.org/officeDocument/2006/relationships/hyperlink" Target="https://portal.3gpp.org/ngppapp/CreateTdoc.aspx?mode=view&amp;contributionUid=RP-191690" TargetMode="External" Id="R79e19bf1db064a06" /><Relationship Type="http://schemas.openxmlformats.org/officeDocument/2006/relationships/hyperlink" Target="https://portal.3gpp.org/ngppapp/CreateTdoc.aspx?mode=view&amp;contributionUid=R5-197507" TargetMode="External" Id="R144e61ea9c9f48b3" /><Relationship Type="http://schemas.openxmlformats.org/officeDocument/2006/relationships/hyperlink" Target="http://portal.3gpp.org/desktopmodules/Specifications/SpecificationDetails.aspx?specificationId=3384" TargetMode="External" Id="Re737f044fb2e48d9" /><Relationship Type="http://schemas.openxmlformats.org/officeDocument/2006/relationships/hyperlink" Target="http://portal.3gpp.org/desktopmodules/Release/ReleaseDetails.aspx?releaseId=191" TargetMode="External" Id="R2f33b9b3d4334490" /><Relationship Type="http://schemas.openxmlformats.org/officeDocument/2006/relationships/hyperlink" Target="https://portal.3gpp.org/ngppapp/CreateTdoc.aspx?mode=view&amp;contributionUid=RP-191690" TargetMode="External" Id="R3d77d1e7494e4e3f" /><Relationship Type="http://schemas.openxmlformats.org/officeDocument/2006/relationships/hyperlink" Target="https://portal.3gpp.org/ngppapp/CreateTdoc.aspx?mode=view&amp;contributionUid=R5-197508" TargetMode="External" Id="R638b3967deab4878" /><Relationship Type="http://schemas.openxmlformats.org/officeDocument/2006/relationships/hyperlink" Target="http://portal.3gpp.org/desktopmodules/Specifications/SpecificationDetails.aspx?specificationId=3384" TargetMode="External" Id="R4e77378625e34746" /><Relationship Type="http://schemas.openxmlformats.org/officeDocument/2006/relationships/hyperlink" Target="http://portal.3gpp.org/desktopmodules/Release/ReleaseDetails.aspx?releaseId=191" TargetMode="External" Id="R0ffd5760ad7d4394" /><Relationship Type="http://schemas.openxmlformats.org/officeDocument/2006/relationships/hyperlink" Target="https://portal.3gpp.org/ngppapp/CreateTdoc.aspx?mode=view&amp;contributionUid=RP-191690" TargetMode="External" Id="Ra23a733acd564325" /><Relationship Type="http://schemas.openxmlformats.org/officeDocument/2006/relationships/hyperlink" Target="https://portal.3gpp.org/ngppapp/CreateTdoc.aspx?mode=view&amp;contributionUid=R5-197510" TargetMode="External" Id="Reda6f52831734750" /><Relationship Type="http://schemas.openxmlformats.org/officeDocument/2006/relationships/hyperlink" Target="http://portal.3gpp.org/desktopmodules/Specifications/SpecificationDetails.aspx?specificationId=3392" TargetMode="External" Id="R48b3aca9c3c94a3f" /><Relationship Type="http://schemas.openxmlformats.org/officeDocument/2006/relationships/hyperlink" Target="http://portal.3gpp.org/desktopmodules/Release/ReleaseDetails.aspx?releaseId=191" TargetMode="External" Id="Ra91dc2ac43514458" /><Relationship Type="http://schemas.openxmlformats.org/officeDocument/2006/relationships/hyperlink" Target="https://portal.3gpp.org/ngppapp/CreateTdoc.aspx?mode=view&amp;contributionUid=RP-191690" TargetMode="External" Id="R04c06d8a48164359" /><Relationship Type="http://schemas.openxmlformats.org/officeDocument/2006/relationships/hyperlink" Target="https://portal.3gpp.org/ngppapp/CreateTdoc.aspx?mode=view&amp;contributionUid=R5-197638" TargetMode="External" Id="R5c5bc1800c7e4826" /><Relationship Type="http://schemas.openxmlformats.org/officeDocument/2006/relationships/hyperlink" Target="http://portal.3gpp.org/desktopmodules/Specifications/SpecificationDetails.aspx?specificationId=3384" TargetMode="External" Id="R53da295ed83d4cf4" /><Relationship Type="http://schemas.openxmlformats.org/officeDocument/2006/relationships/hyperlink" Target="http://portal.3gpp.org/desktopmodules/Release/ReleaseDetails.aspx?releaseId=191" TargetMode="External" Id="Rb390bae3f1044ee6" /><Relationship Type="http://schemas.openxmlformats.org/officeDocument/2006/relationships/hyperlink" Target="https://portal.3gpp.org/ngppapp/CreateTdoc.aspx?mode=view&amp;contributionUid=RP-191691" TargetMode="External" Id="R34bc1582aec74f76" /><Relationship Type="http://schemas.openxmlformats.org/officeDocument/2006/relationships/hyperlink" Target="https://portal.3gpp.org/ngppapp/CreateTdoc.aspx?mode=view&amp;contributionUid=R5-195695" TargetMode="External" Id="R66e966fb53964235" /><Relationship Type="http://schemas.openxmlformats.org/officeDocument/2006/relationships/hyperlink" Target="http://portal.3gpp.org/desktopmodules/Specifications/SpecificationDetails.aspx?specificationId=3385" TargetMode="External" Id="Ra954a274cad4431b" /><Relationship Type="http://schemas.openxmlformats.org/officeDocument/2006/relationships/hyperlink" Target="http://portal.3gpp.org/desktopmodules/Release/ReleaseDetails.aspx?releaseId=191" TargetMode="External" Id="R5b984e9022f740e2" /><Relationship Type="http://schemas.openxmlformats.org/officeDocument/2006/relationships/hyperlink" Target="https://portal.3gpp.org/ngppapp/CreateTdoc.aspx?mode=view&amp;contributionUid=RP-191691" TargetMode="External" Id="Rfaaf5fb0377f48f8" /><Relationship Type="http://schemas.openxmlformats.org/officeDocument/2006/relationships/hyperlink" Target="https://portal.3gpp.org/ngppapp/CreateTdoc.aspx?mode=view&amp;contributionUid=R5-195732" TargetMode="External" Id="R65f1dfa933a54a91" /><Relationship Type="http://schemas.openxmlformats.org/officeDocument/2006/relationships/hyperlink" Target="http://portal.3gpp.org/desktopmodules/Specifications/SpecificationDetails.aspx?specificationId=3381" TargetMode="External" Id="R66846c4f37964bf1" /><Relationship Type="http://schemas.openxmlformats.org/officeDocument/2006/relationships/hyperlink" Target="http://portal.3gpp.org/desktopmodules/Release/ReleaseDetails.aspx?releaseId=191" TargetMode="External" Id="R14a36e2458284619" /><Relationship Type="http://schemas.openxmlformats.org/officeDocument/2006/relationships/hyperlink" Target="https://portal.3gpp.org/ngppapp/CreateTdoc.aspx?mode=view&amp;contributionUid=RP-191691" TargetMode="External" Id="R9899445e2b7b4d1f" /><Relationship Type="http://schemas.openxmlformats.org/officeDocument/2006/relationships/hyperlink" Target="https://portal.3gpp.org/ngppapp/CreateTdoc.aspx?mode=view&amp;contributionUid=R5-195804" TargetMode="External" Id="R58bd8e401d844e49" /><Relationship Type="http://schemas.openxmlformats.org/officeDocument/2006/relationships/hyperlink" Target="http://portal.3gpp.org/desktopmodules/Specifications/SpecificationDetails.aspx?specificationId=3381" TargetMode="External" Id="R79228727de88424f" /><Relationship Type="http://schemas.openxmlformats.org/officeDocument/2006/relationships/hyperlink" Target="http://portal.3gpp.org/desktopmodules/Release/ReleaseDetails.aspx?releaseId=191" TargetMode="External" Id="R2b84eaf39b344d47" /><Relationship Type="http://schemas.openxmlformats.org/officeDocument/2006/relationships/hyperlink" Target="https://portal.3gpp.org/ngppapp/CreateTdoc.aspx?mode=view&amp;contributionUid=RP-191691" TargetMode="External" Id="Ref40dbdfb23746bb" /><Relationship Type="http://schemas.openxmlformats.org/officeDocument/2006/relationships/hyperlink" Target="https://portal.3gpp.org/ngppapp/CreateTdoc.aspx?mode=view&amp;contributionUid=R5-196069" TargetMode="External" Id="R0d0253c21edd481d" /><Relationship Type="http://schemas.openxmlformats.org/officeDocument/2006/relationships/hyperlink" Target="http://portal.3gpp.org/desktopmodules/Specifications/SpecificationDetails.aspx?specificationId=3385" TargetMode="External" Id="Recd1313110d54b26" /><Relationship Type="http://schemas.openxmlformats.org/officeDocument/2006/relationships/hyperlink" Target="http://portal.3gpp.org/desktopmodules/Release/ReleaseDetails.aspx?releaseId=191" TargetMode="External" Id="R38ff838865cd4858" /><Relationship Type="http://schemas.openxmlformats.org/officeDocument/2006/relationships/hyperlink" Target="https://portal.3gpp.org/ngppapp/CreateTdoc.aspx?mode=view&amp;contributionUid=RP-191691" TargetMode="External" Id="Ree99ad2b32304a15" /><Relationship Type="http://schemas.openxmlformats.org/officeDocument/2006/relationships/hyperlink" Target="https://portal.3gpp.org/ngppapp/CreateTdoc.aspx?mode=view&amp;contributionUid=R5-196165" TargetMode="External" Id="R4afbc12b39124bc4" /><Relationship Type="http://schemas.openxmlformats.org/officeDocument/2006/relationships/hyperlink" Target="http://portal.3gpp.org/desktopmodules/Specifications/SpecificationDetails.aspx?specificationId=3385" TargetMode="External" Id="Ra928a1ab249145e3" /><Relationship Type="http://schemas.openxmlformats.org/officeDocument/2006/relationships/hyperlink" Target="http://portal.3gpp.org/desktopmodules/Release/ReleaseDetails.aspx?releaseId=191" TargetMode="External" Id="R4f183cb8bb85477c" /><Relationship Type="http://schemas.openxmlformats.org/officeDocument/2006/relationships/hyperlink" Target="https://portal.3gpp.org/ngppapp/CreateTdoc.aspx?mode=view&amp;contributionUid=RP-191691" TargetMode="External" Id="R2bc69795c43c4112" /><Relationship Type="http://schemas.openxmlformats.org/officeDocument/2006/relationships/hyperlink" Target="https://portal.3gpp.org/ngppapp/CreateTdoc.aspx?mode=view&amp;contributionUid=R5-196191" TargetMode="External" Id="R5ac7399f381f43a9" /><Relationship Type="http://schemas.openxmlformats.org/officeDocument/2006/relationships/hyperlink" Target="http://portal.3gpp.org/desktopmodules/Specifications/SpecificationDetails.aspx?specificationId=3381" TargetMode="External" Id="Rf1879254f2484d8b" /><Relationship Type="http://schemas.openxmlformats.org/officeDocument/2006/relationships/hyperlink" Target="http://portal.3gpp.org/desktopmodules/Release/ReleaseDetails.aspx?releaseId=191" TargetMode="External" Id="R9dc1b5fc7eb945aa" /><Relationship Type="http://schemas.openxmlformats.org/officeDocument/2006/relationships/hyperlink" Target="https://portal.3gpp.org/ngppapp/CreateTdoc.aspx?mode=view&amp;contributionUid=RP-191691" TargetMode="External" Id="Rb95198c075b349ef" /><Relationship Type="http://schemas.openxmlformats.org/officeDocument/2006/relationships/hyperlink" Target="https://portal.3gpp.org/ngppapp/CreateTdoc.aspx?mode=view&amp;contributionUid=R5-196231" TargetMode="External" Id="Rafdaf42bb1944f3b" /><Relationship Type="http://schemas.openxmlformats.org/officeDocument/2006/relationships/hyperlink" Target="http://portal.3gpp.org/desktopmodules/Specifications/SpecificationDetails.aspx?specificationId=3381" TargetMode="External" Id="R503d3dd98f1e4325" /><Relationship Type="http://schemas.openxmlformats.org/officeDocument/2006/relationships/hyperlink" Target="http://portal.3gpp.org/desktopmodules/Release/ReleaseDetails.aspx?releaseId=191" TargetMode="External" Id="Rd5c896f392bf4032" /><Relationship Type="http://schemas.openxmlformats.org/officeDocument/2006/relationships/hyperlink" Target="https://portal.3gpp.org/ngppapp/CreateTdoc.aspx?mode=view&amp;contributionUid=RP-191691" TargetMode="External" Id="R26bd4d7495b444db" /><Relationship Type="http://schemas.openxmlformats.org/officeDocument/2006/relationships/hyperlink" Target="https://portal.3gpp.org/ngppapp/CreateTdoc.aspx?mode=view&amp;contributionUid=R5-196233" TargetMode="External" Id="Rf92f1a64c78a4ea9" /><Relationship Type="http://schemas.openxmlformats.org/officeDocument/2006/relationships/hyperlink" Target="http://portal.3gpp.org/desktopmodules/Specifications/SpecificationDetails.aspx?specificationId=3381" TargetMode="External" Id="R0266d57590a04c0d" /><Relationship Type="http://schemas.openxmlformats.org/officeDocument/2006/relationships/hyperlink" Target="http://portal.3gpp.org/desktopmodules/Release/ReleaseDetails.aspx?releaseId=191" TargetMode="External" Id="R6a6027853bb14e44" /><Relationship Type="http://schemas.openxmlformats.org/officeDocument/2006/relationships/hyperlink" Target="https://portal.3gpp.org/ngppapp/CreateTdoc.aspx?mode=view&amp;contributionUid=RP-191691" TargetMode="External" Id="R389a862b337148cc" /><Relationship Type="http://schemas.openxmlformats.org/officeDocument/2006/relationships/hyperlink" Target="https://portal.3gpp.org/ngppapp/CreateTdoc.aspx?mode=view&amp;contributionUid=R5-196234" TargetMode="External" Id="Rfac11951a0774bc2" /><Relationship Type="http://schemas.openxmlformats.org/officeDocument/2006/relationships/hyperlink" Target="http://portal.3gpp.org/desktopmodules/Specifications/SpecificationDetails.aspx?specificationId=3381" TargetMode="External" Id="R783064c0d56d4f6b" /><Relationship Type="http://schemas.openxmlformats.org/officeDocument/2006/relationships/hyperlink" Target="http://portal.3gpp.org/desktopmodules/Release/ReleaseDetails.aspx?releaseId=191" TargetMode="External" Id="R42d4c0583c114042" /><Relationship Type="http://schemas.openxmlformats.org/officeDocument/2006/relationships/hyperlink" Target="https://portal.3gpp.org/ngppapp/CreateTdoc.aspx?mode=view&amp;contributionUid=RP-191691" TargetMode="External" Id="Rc7a547133ba54fe9" /><Relationship Type="http://schemas.openxmlformats.org/officeDocument/2006/relationships/hyperlink" Target="https://portal.3gpp.org/ngppapp/CreateTdoc.aspx?mode=view&amp;contributionUid=R5-196236" TargetMode="External" Id="Rf0f21fa3c3f0411c" /><Relationship Type="http://schemas.openxmlformats.org/officeDocument/2006/relationships/hyperlink" Target="http://portal.3gpp.org/desktopmodules/Specifications/SpecificationDetails.aspx?specificationId=3385" TargetMode="External" Id="Rfcac3d05427a4441" /><Relationship Type="http://schemas.openxmlformats.org/officeDocument/2006/relationships/hyperlink" Target="http://portal.3gpp.org/desktopmodules/Release/ReleaseDetails.aspx?releaseId=191" TargetMode="External" Id="Radf087b44a5d4031" /><Relationship Type="http://schemas.openxmlformats.org/officeDocument/2006/relationships/hyperlink" Target="https://portal.3gpp.org/ngppapp/CreateTdoc.aspx?mode=view&amp;contributionUid=RP-191691" TargetMode="External" Id="R4ba5c7644a7d4b1f" /><Relationship Type="http://schemas.openxmlformats.org/officeDocument/2006/relationships/hyperlink" Target="https://portal.3gpp.org/ngppapp/CreateTdoc.aspx?mode=view&amp;contributionUid=R5-196240" TargetMode="External" Id="R9aa8c84e10c9448e" /><Relationship Type="http://schemas.openxmlformats.org/officeDocument/2006/relationships/hyperlink" Target="http://portal.3gpp.org/desktopmodules/Specifications/SpecificationDetails.aspx?specificationId=3385" TargetMode="External" Id="R0ddf12f3acb64201" /><Relationship Type="http://schemas.openxmlformats.org/officeDocument/2006/relationships/hyperlink" Target="http://portal.3gpp.org/desktopmodules/Release/ReleaseDetails.aspx?releaseId=191" TargetMode="External" Id="R8e4ed6382d7d48a3" /><Relationship Type="http://schemas.openxmlformats.org/officeDocument/2006/relationships/hyperlink" Target="https://portal.3gpp.org/ngppapp/CreateTdoc.aspx?mode=view&amp;contributionUid=RP-191691" TargetMode="External" Id="R793babcc3ec54b1d" /><Relationship Type="http://schemas.openxmlformats.org/officeDocument/2006/relationships/hyperlink" Target="https://portal.3gpp.org/ngppapp/CreateTdoc.aspx?mode=view&amp;contributionUid=R5-196291" TargetMode="External" Id="R40ada4ef3f134ad2" /><Relationship Type="http://schemas.openxmlformats.org/officeDocument/2006/relationships/hyperlink" Target="http://portal.3gpp.org/desktopmodules/Specifications/SpecificationDetails.aspx?specificationId=3381" TargetMode="External" Id="Rb7fcfd7a239647e6" /><Relationship Type="http://schemas.openxmlformats.org/officeDocument/2006/relationships/hyperlink" Target="http://portal.3gpp.org/desktopmodules/Release/ReleaseDetails.aspx?releaseId=191" TargetMode="External" Id="R0fc988a4f7c540f0" /><Relationship Type="http://schemas.openxmlformats.org/officeDocument/2006/relationships/hyperlink" Target="https://portal.3gpp.org/ngppapp/CreateTdoc.aspx?mode=view&amp;contributionUid=RP-191691" TargetMode="External" Id="Rc8ec2d13412e4221" /><Relationship Type="http://schemas.openxmlformats.org/officeDocument/2006/relationships/hyperlink" Target="https://portal.3gpp.org/ngppapp/CreateTdoc.aspx?mode=view&amp;contributionUid=R5-196396" TargetMode="External" Id="R02d52694f63142fb" /><Relationship Type="http://schemas.openxmlformats.org/officeDocument/2006/relationships/hyperlink" Target="http://portal.3gpp.org/desktopmodules/Specifications/SpecificationDetails.aspx?specificationId=3381" TargetMode="External" Id="R400a739c04264e3a" /><Relationship Type="http://schemas.openxmlformats.org/officeDocument/2006/relationships/hyperlink" Target="http://portal.3gpp.org/desktopmodules/Release/ReleaseDetails.aspx?releaseId=191" TargetMode="External" Id="R94863254904f4e41" /><Relationship Type="http://schemas.openxmlformats.org/officeDocument/2006/relationships/hyperlink" Target="https://portal.3gpp.org/ngppapp/CreateTdoc.aspx?mode=view&amp;contributionUid=RP-191691" TargetMode="External" Id="Re66c18e15d30423d" /><Relationship Type="http://schemas.openxmlformats.org/officeDocument/2006/relationships/hyperlink" Target="https://portal.3gpp.org/ngppapp/CreateTdoc.aspx?mode=view&amp;contributionUid=R5-196402" TargetMode="External" Id="R84c60e5572624214" /><Relationship Type="http://schemas.openxmlformats.org/officeDocument/2006/relationships/hyperlink" Target="http://portal.3gpp.org/desktopmodules/Specifications/SpecificationDetails.aspx?specificationId=3381" TargetMode="External" Id="R17988b5803b8442b" /><Relationship Type="http://schemas.openxmlformats.org/officeDocument/2006/relationships/hyperlink" Target="http://portal.3gpp.org/desktopmodules/Release/ReleaseDetails.aspx?releaseId=191" TargetMode="External" Id="R391cd4c8dbb94a90" /><Relationship Type="http://schemas.openxmlformats.org/officeDocument/2006/relationships/hyperlink" Target="https://portal.3gpp.org/ngppapp/CreateTdoc.aspx?mode=view&amp;contributionUid=RP-191691" TargetMode="External" Id="R877668d66ae04cd2" /><Relationship Type="http://schemas.openxmlformats.org/officeDocument/2006/relationships/hyperlink" Target="https://portal.3gpp.org/ngppapp/CreateTdoc.aspx?mode=view&amp;contributionUid=R5-196413" TargetMode="External" Id="R805b2d7168b54116" /><Relationship Type="http://schemas.openxmlformats.org/officeDocument/2006/relationships/hyperlink" Target="http://portal.3gpp.org/desktopmodules/Specifications/SpecificationDetails.aspx?specificationId=3381" TargetMode="External" Id="R40a54516d6734b04" /><Relationship Type="http://schemas.openxmlformats.org/officeDocument/2006/relationships/hyperlink" Target="http://portal.3gpp.org/desktopmodules/Release/ReleaseDetails.aspx?releaseId=191" TargetMode="External" Id="Rc7ea7361cc6c41e4" /><Relationship Type="http://schemas.openxmlformats.org/officeDocument/2006/relationships/hyperlink" Target="https://portal.3gpp.org/ngppapp/CreateTdoc.aspx?mode=view&amp;contributionUid=RP-191691" TargetMode="External" Id="Rca3620dac4694ee8" /><Relationship Type="http://schemas.openxmlformats.org/officeDocument/2006/relationships/hyperlink" Target="https://portal.3gpp.org/ngppapp/CreateTdoc.aspx?mode=view&amp;contributionUid=R5-196421" TargetMode="External" Id="R4b41187b72174c24" /><Relationship Type="http://schemas.openxmlformats.org/officeDocument/2006/relationships/hyperlink" Target="http://portal.3gpp.org/desktopmodules/Specifications/SpecificationDetails.aspx?specificationId=3381" TargetMode="External" Id="R5403fae0195c4091" /><Relationship Type="http://schemas.openxmlformats.org/officeDocument/2006/relationships/hyperlink" Target="http://portal.3gpp.org/desktopmodules/Release/ReleaseDetails.aspx?releaseId=191" TargetMode="External" Id="R17c84276c73d4d2a" /><Relationship Type="http://schemas.openxmlformats.org/officeDocument/2006/relationships/hyperlink" Target="https://portal.3gpp.org/ngppapp/CreateTdoc.aspx?mode=view&amp;contributionUid=RP-191691" TargetMode="External" Id="R80e70e1d108c4eaf" /><Relationship Type="http://schemas.openxmlformats.org/officeDocument/2006/relationships/hyperlink" Target="https://portal.3gpp.org/ngppapp/CreateTdoc.aspx?mode=view&amp;contributionUid=R5-196425" TargetMode="External" Id="Rd6f1999e671b44de" /><Relationship Type="http://schemas.openxmlformats.org/officeDocument/2006/relationships/hyperlink" Target="http://portal.3gpp.org/desktopmodules/Specifications/SpecificationDetails.aspx?specificationId=3381" TargetMode="External" Id="Rcb6ae77749c44c44" /><Relationship Type="http://schemas.openxmlformats.org/officeDocument/2006/relationships/hyperlink" Target="http://portal.3gpp.org/desktopmodules/Release/ReleaseDetails.aspx?releaseId=191" TargetMode="External" Id="R65c2717478184161" /><Relationship Type="http://schemas.openxmlformats.org/officeDocument/2006/relationships/hyperlink" Target="https://portal.3gpp.org/ngppapp/CreateTdoc.aspx?mode=view&amp;contributionUid=RP-191691" TargetMode="External" Id="R0ccadcd27cd045e9" /><Relationship Type="http://schemas.openxmlformats.org/officeDocument/2006/relationships/hyperlink" Target="https://portal.3gpp.org/ngppapp/CreateTdoc.aspx?mode=view&amp;contributionUid=R5-196427" TargetMode="External" Id="R71352ee3aabc4c58" /><Relationship Type="http://schemas.openxmlformats.org/officeDocument/2006/relationships/hyperlink" Target="http://portal.3gpp.org/desktopmodules/Specifications/SpecificationDetails.aspx?specificationId=3385" TargetMode="External" Id="R7ab73530d5c349b6" /><Relationship Type="http://schemas.openxmlformats.org/officeDocument/2006/relationships/hyperlink" Target="http://portal.3gpp.org/desktopmodules/Release/ReleaseDetails.aspx?releaseId=191" TargetMode="External" Id="R7680de9094e24199" /><Relationship Type="http://schemas.openxmlformats.org/officeDocument/2006/relationships/hyperlink" Target="https://portal.3gpp.org/ngppapp/CreateTdoc.aspx?mode=view&amp;contributionUid=RP-191691" TargetMode="External" Id="R3ba0f0322e744464" /><Relationship Type="http://schemas.openxmlformats.org/officeDocument/2006/relationships/hyperlink" Target="https://portal.3gpp.org/ngppapp/CreateTdoc.aspx?mode=view&amp;contributionUid=R5-196428" TargetMode="External" Id="R9fd581cb399f4c36" /><Relationship Type="http://schemas.openxmlformats.org/officeDocument/2006/relationships/hyperlink" Target="http://portal.3gpp.org/desktopmodules/Specifications/SpecificationDetails.aspx?specificationId=3385" TargetMode="External" Id="R14d3cba55826471d" /><Relationship Type="http://schemas.openxmlformats.org/officeDocument/2006/relationships/hyperlink" Target="http://portal.3gpp.org/desktopmodules/Release/ReleaseDetails.aspx?releaseId=191" TargetMode="External" Id="Ra60885ce084d47f0" /><Relationship Type="http://schemas.openxmlformats.org/officeDocument/2006/relationships/hyperlink" Target="https://portal.3gpp.org/ngppapp/CreateTdoc.aspx?mode=view&amp;contributionUid=RP-191691" TargetMode="External" Id="Rb415db9dd9ff4248" /><Relationship Type="http://schemas.openxmlformats.org/officeDocument/2006/relationships/hyperlink" Target="https://portal.3gpp.org/ngppapp/CreateTdoc.aspx?mode=view&amp;contributionUid=R5-196431" TargetMode="External" Id="Rb3d79bf0ec9b44fd" /><Relationship Type="http://schemas.openxmlformats.org/officeDocument/2006/relationships/hyperlink" Target="http://portal.3gpp.org/desktopmodules/Specifications/SpecificationDetails.aspx?specificationId=3385" TargetMode="External" Id="R5634c6a5b1b5472d" /><Relationship Type="http://schemas.openxmlformats.org/officeDocument/2006/relationships/hyperlink" Target="http://portal.3gpp.org/desktopmodules/Release/ReleaseDetails.aspx?releaseId=191" TargetMode="External" Id="R6a14fe839cd946ec" /><Relationship Type="http://schemas.openxmlformats.org/officeDocument/2006/relationships/hyperlink" Target="https://portal.3gpp.org/ngppapp/CreateTdoc.aspx?mode=view&amp;contributionUid=RP-191691" TargetMode="External" Id="Rcc89ed5f0b384f56" /><Relationship Type="http://schemas.openxmlformats.org/officeDocument/2006/relationships/hyperlink" Target="https://portal.3gpp.org/ngppapp/CreateTdoc.aspx?mode=view&amp;contributionUid=R5-196433" TargetMode="External" Id="Rf7a6bdc93cc64926" /><Relationship Type="http://schemas.openxmlformats.org/officeDocument/2006/relationships/hyperlink" Target="http://portal.3gpp.org/desktopmodules/Specifications/SpecificationDetails.aspx?specificationId=3385" TargetMode="External" Id="Rbb864aced72f4edd" /><Relationship Type="http://schemas.openxmlformats.org/officeDocument/2006/relationships/hyperlink" Target="http://portal.3gpp.org/desktopmodules/Release/ReleaseDetails.aspx?releaseId=191" TargetMode="External" Id="R516863ee1718411f" /><Relationship Type="http://schemas.openxmlformats.org/officeDocument/2006/relationships/hyperlink" Target="https://portal.3gpp.org/ngppapp/CreateTdoc.aspx?mode=view&amp;contributionUid=RP-191691" TargetMode="External" Id="R3b8bfbe6c58f4054" /><Relationship Type="http://schemas.openxmlformats.org/officeDocument/2006/relationships/hyperlink" Target="https://portal.3gpp.org/ngppapp/CreateTdoc.aspx?mode=view&amp;contributionUid=R5-196434" TargetMode="External" Id="Re73fd8de811b4fcf" /><Relationship Type="http://schemas.openxmlformats.org/officeDocument/2006/relationships/hyperlink" Target="http://portal.3gpp.org/desktopmodules/Specifications/SpecificationDetails.aspx?specificationId=3385" TargetMode="External" Id="R167fba246e8942ed" /><Relationship Type="http://schemas.openxmlformats.org/officeDocument/2006/relationships/hyperlink" Target="http://portal.3gpp.org/desktopmodules/Release/ReleaseDetails.aspx?releaseId=191" TargetMode="External" Id="R5672e89e5001449f" /><Relationship Type="http://schemas.openxmlformats.org/officeDocument/2006/relationships/hyperlink" Target="https://portal.3gpp.org/ngppapp/CreateTdoc.aspx?mode=view&amp;contributionUid=RP-191691" TargetMode="External" Id="Rf6a797c2a31d4060" /><Relationship Type="http://schemas.openxmlformats.org/officeDocument/2006/relationships/hyperlink" Target="https://portal.3gpp.org/ngppapp/CreateTdoc.aspx?mode=view&amp;contributionUid=R5-196481" TargetMode="External" Id="R57a374b2dd064cc5" /><Relationship Type="http://schemas.openxmlformats.org/officeDocument/2006/relationships/hyperlink" Target="http://portal.3gpp.org/desktopmodules/Specifications/SpecificationDetails.aspx?specificationId=3381" TargetMode="External" Id="R87a9e6cbdf5f45cc" /><Relationship Type="http://schemas.openxmlformats.org/officeDocument/2006/relationships/hyperlink" Target="http://portal.3gpp.org/desktopmodules/Release/ReleaseDetails.aspx?releaseId=191" TargetMode="External" Id="R87066cdbc16043bf" /><Relationship Type="http://schemas.openxmlformats.org/officeDocument/2006/relationships/hyperlink" Target="https://portal.3gpp.org/ngppapp/CreateTdoc.aspx?mode=view&amp;contributionUid=RP-191691" TargetMode="External" Id="Re85023adc0ab43d3" /><Relationship Type="http://schemas.openxmlformats.org/officeDocument/2006/relationships/hyperlink" Target="https://portal.3gpp.org/ngppapp/CreateTdoc.aspx?mode=view&amp;contributionUid=R5-196499" TargetMode="External" Id="R47add6d7fa664f26" /><Relationship Type="http://schemas.openxmlformats.org/officeDocument/2006/relationships/hyperlink" Target="http://portal.3gpp.org/desktopmodules/Specifications/SpecificationDetails.aspx?specificationId=3381" TargetMode="External" Id="R1d09e2b4dd0043ec" /><Relationship Type="http://schemas.openxmlformats.org/officeDocument/2006/relationships/hyperlink" Target="http://portal.3gpp.org/desktopmodules/Release/ReleaseDetails.aspx?releaseId=191" TargetMode="External" Id="Re00ae9f27d8c4644" /><Relationship Type="http://schemas.openxmlformats.org/officeDocument/2006/relationships/hyperlink" Target="https://portal.3gpp.org/ngppapp/CreateTdoc.aspx?mode=view&amp;contributionUid=RP-191691" TargetMode="External" Id="R0c616652150b43e1" /><Relationship Type="http://schemas.openxmlformats.org/officeDocument/2006/relationships/hyperlink" Target="https://portal.3gpp.org/ngppapp/CreateTdoc.aspx?mode=view&amp;contributionUid=R5-196500" TargetMode="External" Id="Rd9cfdc53ebc4489e" /><Relationship Type="http://schemas.openxmlformats.org/officeDocument/2006/relationships/hyperlink" Target="http://portal.3gpp.org/desktopmodules/Specifications/SpecificationDetails.aspx?specificationId=3381" TargetMode="External" Id="R7913b138ec6641df" /><Relationship Type="http://schemas.openxmlformats.org/officeDocument/2006/relationships/hyperlink" Target="http://portal.3gpp.org/desktopmodules/Release/ReleaseDetails.aspx?releaseId=191" TargetMode="External" Id="R9526fc770e1c402f" /><Relationship Type="http://schemas.openxmlformats.org/officeDocument/2006/relationships/hyperlink" Target="https://portal.3gpp.org/ngppapp/CreateTdoc.aspx?mode=view&amp;contributionUid=RP-191691" TargetMode="External" Id="R625f93435c07474e" /><Relationship Type="http://schemas.openxmlformats.org/officeDocument/2006/relationships/hyperlink" Target="https://portal.3gpp.org/ngppapp/CreateTdoc.aspx?mode=view&amp;contributionUid=R5-196594" TargetMode="External" Id="Re5016c4a344f4a74" /><Relationship Type="http://schemas.openxmlformats.org/officeDocument/2006/relationships/hyperlink" Target="http://portal.3gpp.org/desktopmodules/Specifications/SpecificationDetails.aspx?specificationId=3385" TargetMode="External" Id="R08056f6549cb4662" /><Relationship Type="http://schemas.openxmlformats.org/officeDocument/2006/relationships/hyperlink" Target="http://portal.3gpp.org/desktopmodules/Release/ReleaseDetails.aspx?releaseId=191" TargetMode="External" Id="Rc6c40eb30e7849cc" /><Relationship Type="http://schemas.openxmlformats.org/officeDocument/2006/relationships/hyperlink" Target="https://portal.3gpp.org/ngppapp/CreateTdoc.aspx?mode=view&amp;contributionUid=RP-191691" TargetMode="External" Id="Rb4c279c9355c4e8d" /><Relationship Type="http://schemas.openxmlformats.org/officeDocument/2006/relationships/hyperlink" Target="https://portal.3gpp.org/ngppapp/CreateTdoc.aspx?mode=view&amp;contributionUid=R5-196595" TargetMode="External" Id="R598cd09e89f74a67" /><Relationship Type="http://schemas.openxmlformats.org/officeDocument/2006/relationships/hyperlink" Target="http://portal.3gpp.org/desktopmodules/Specifications/SpecificationDetails.aspx?specificationId=3385" TargetMode="External" Id="Rab18b8766e1749f4" /><Relationship Type="http://schemas.openxmlformats.org/officeDocument/2006/relationships/hyperlink" Target="http://portal.3gpp.org/desktopmodules/Release/ReleaseDetails.aspx?releaseId=191" TargetMode="External" Id="Rf83d7affc2dd46fb" /><Relationship Type="http://schemas.openxmlformats.org/officeDocument/2006/relationships/hyperlink" Target="https://portal.3gpp.org/ngppapp/CreateTdoc.aspx?mode=view&amp;contributionUid=RP-191691" TargetMode="External" Id="Rf20bedbd86354eea" /><Relationship Type="http://schemas.openxmlformats.org/officeDocument/2006/relationships/hyperlink" Target="https://portal.3gpp.org/ngppapp/CreateTdoc.aspx?mode=view&amp;contributionUid=R5-196650" TargetMode="External" Id="R182409cabeb84ede" /><Relationship Type="http://schemas.openxmlformats.org/officeDocument/2006/relationships/hyperlink" Target="http://portal.3gpp.org/desktopmodules/Specifications/SpecificationDetails.aspx?specificationId=3385" TargetMode="External" Id="R6c39171dded64248" /><Relationship Type="http://schemas.openxmlformats.org/officeDocument/2006/relationships/hyperlink" Target="http://portal.3gpp.org/desktopmodules/Release/ReleaseDetails.aspx?releaseId=191" TargetMode="External" Id="R10e700c4102b4b0a" /><Relationship Type="http://schemas.openxmlformats.org/officeDocument/2006/relationships/hyperlink" Target="https://portal.3gpp.org/ngppapp/CreateTdoc.aspx?mode=view&amp;contributionUid=RP-191691" TargetMode="External" Id="R958be5c4eeb44704" /><Relationship Type="http://schemas.openxmlformats.org/officeDocument/2006/relationships/hyperlink" Target="https://portal.3gpp.org/ngppapp/CreateTdoc.aspx?mode=view&amp;contributionUid=R5-196653" TargetMode="External" Id="R80dffc852c584d3e" /><Relationship Type="http://schemas.openxmlformats.org/officeDocument/2006/relationships/hyperlink" Target="http://portal.3gpp.org/desktopmodules/Specifications/SpecificationDetails.aspx?specificationId=3381" TargetMode="External" Id="R4e72b95f570d40c6" /><Relationship Type="http://schemas.openxmlformats.org/officeDocument/2006/relationships/hyperlink" Target="http://portal.3gpp.org/desktopmodules/Release/ReleaseDetails.aspx?releaseId=191" TargetMode="External" Id="R31c4a940e5d94ac6" /><Relationship Type="http://schemas.openxmlformats.org/officeDocument/2006/relationships/hyperlink" Target="https://portal.3gpp.org/ngppapp/CreateTdoc.aspx?mode=view&amp;contributionUid=RP-191691" TargetMode="External" Id="Rc91c48dd41d04469" /><Relationship Type="http://schemas.openxmlformats.org/officeDocument/2006/relationships/hyperlink" Target="https://portal.3gpp.org/ngppapp/CreateTdoc.aspx?mode=view&amp;contributionUid=R5-196696" TargetMode="External" Id="R301ad31d46d143ab" /><Relationship Type="http://schemas.openxmlformats.org/officeDocument/2006/relationships/hyperlink" Target="http://portal.3gpp.org/desktopmodules/Specifications/SpecificationDetails.aspx?specificationId=3381" TargetMode="External" Id="Rd71a0a198ee444e7" /><Relationship Type="http://schemas.openxmlformats.org/officeDocument/2006/relationships/hyperlink" Target="http://portal.3gpp.org/desktopmodules/Release/ReleaseDetails.aspx?releaseId=191" TargetMode="External" Id="R72e3aa8c24fe4167" /><Relationship Type="http://schemas.openxmlformats.org/officeDocument/2006/relationships/hyperlink" Target="https://portal.3gpp.org/ngppapp/CreateTdoc.aspx?mode=view&amp;contributionUid=RP-191691" TargetMode="External" Id="R33cb79f1837647e2" /><Relationship Type="http://schemas.openxmlformats.org/officeDocument/2006/relationships/hyperlink" Target="https://portal.3gpp.org/ngppapp/CreateTdoc.aspx?mode=view&amp;contributionUid=R5-196699" TargetMode="External" Id="Re6de1ff305634364" /><Relationship Type="http://schemas.openxmlformats.org/officeDocument/2006/relationships/hyperlink" Target="http://portal.3gpp.org/desktopmodules/Specifications/SpecificationDetails.aspx?specificationId=3381" TargetMode="External" Id="Rf58aa9a8524d4a2b" /><Relationship Type="http://schemas.openxmlformats.org/officeDocument/2006/relationships/hyperlink" Target="http://portal.3gpp.org/desktopmodules/Release/ReleaseDetails.aspx?releaseId=191" TargetMode="External" Id="R0b65cbd9e0d74bbc" /><Relationship Type="http://schemas.openxmlformats.org/officeDocument/2006/relationships/hyperlink" Target="https://portal.3gpp.org/ngppapp/CreateTdoc.aspx?mode=view&amp;contributionUid=RP-191691" TargetMode="External" Id="Ra5c4781ca0f74f86" /><Relationship Type="http://schemas.openxmlformats.org/officeDocument/2006/relationships/hyperlink" Target="https://portal.3gpp.org/ngppapp/CreateTdoc.aspx?mode=view&amp;contributionUid=R5-196711" TargetMode="External" Id="R1a115da160fe4e21" /><Relationship Type="http://schemas.openxmlformats.org/officeDocument/2006/relationships/hyperlink" Target="http://portal.3gpp.org/desktopmodules/Specifications/SpecificationDetails.aspx?specificationId=3381" TargetMode="External" Id="Rbb40b9fc285246bf" /><Relationship Type="http://schemas.openxmlformats.org/officeDocument/2006/relationships/hyperlink" Target="http://portal.3gpp.org/desktopmodules/Release/ReleaseDetails.aspx?releaseId=191" TargetMode="External" Id="R2cecd705c4304de1" /><Relationship Type="http://schemas.openxmlformats.org/officeDocument/2006/relationships/hyperlink" Target="https://portal.3gpp.org/ngppapp/CreateTdoc.aspx?mode=view&amp;contributionUid=RP-191691" TargetMode="External" Id="Rdb2740a5e3ae4de0" /><Relationship Type="http://schemas.openxmlformats.org/officeDocument/2006/relationships/hyperlink" Target="https://portal.3gpp.org/ngppapp/CreateTdoc.aspx?mode=view&amp;contributionUid=R5-196726" TargetMode="External" Id="R20306d9fe25b4511" /><Relationship Type="http://schemas.openxmlformats.org/officeDocument/2006/relationships/hyperlink" Target="http://portal.3gpp.org/desktopmodules/Specifications/SpecificationDetails.aspx?specificationId=3381" TargetMode="External" Id="Rd24b9fc846fb47ce" /><Relationship Type="http://schemas.openxmlformats.org/officeDocument/2006/relationships/hyperlink" Target="http://portal.3gpp.org/desktopmodules/Release/ReleaseDetails.aspx?releaseId=191" TargetMode="External" Id="R3a0070037887446a" /><Relationship Type="http://schemas.openxmlformats.org/officeDocument/2006/relationships/hyperlink" Target="https://portal.3gpp.org/ngppapp/CreateTdoc.aspx?mode=view&amp;contributionUid=RP-191691" TargetMode="External" Id="Rcb2a6ee9a1944b1e" /><Relationship Type="http://schemas.openxmlformats.org/officeDocument/2006/relationships/hyperlink" Target="https://portal.3gpp.org/ngppapp/CreateTdoc.aspx?mode=view&amp;contributionUid=R5-196810" TargetMode="External" Id="Rdeb25a61c8de4946" /><Relationship Type="http://schemas.openxmlformats.org/officeDocument/2006/relationships/hyperlink" Target="http://portal.3gpp.org/desktopmodules/Specifications/SpecificationDetails.aspx?specificationId=3385" TargetMode="External" Id="R06d56581f4c2499d" /><Relationship Type="http://schemas.openxmlformats.org/officeDocument/2006/relationships/hyperlink" Target="http://portal.3gpp.org/desktopmodules/Release/ReleaseDetails.aspx?releaseId=191" TargetMode="External" Id="R695f6a5787514bbd" /><Relationship Type="http://schemas.openxmlformats.org/officeDocument/2006/relationships/hyperlink" Target="https://portal.3gpp.org/ngppapp/CreateTdoc.aspx?mode=view&amp;contributionUid=RP-191691" TargetMode="External" Id="Rb63a54acb8f24545" /><Relationship Type="http://schemas.openxmlformats.org/officeDocument/2006/relationships/hyperlink" Target="https://portal.3gpp.org/ngppapp/CreateTdoc.aspx?mode=view&amp;contributionUid=R5-196950" TargetMode="External" Id="R728103b4911548f3" /><Relationship Type="http://schemas.openxmlformats.org/officeDocument/2006/relationships/hyperlink" Target="http://portal.3gpp.org/desktopmodules/Specifications/SpecificationDetails.aspx?specificationId=3385" TargetMode="External" Id="Rcddb14f476184397" /><Relationship Type="http://schemas.openxmlformats.org/officeDocument/2006/relationships/hyperlink" Target="http://portal.3gpp.org/desktopmodules/Release/ReleaseDetails.aspx?releaseId=191" TargetMode="External" Id="R0209621c95e2424e" /><Relationship Type="http://schemas.openxmlformats.org/officeDocument/2006/relationships/hyperlink" Target="https://portal.3gpp.org/ngppapp/CreateTdoc.aspx?mode=view&amp;contributionUid=RP-191691" TargetMode="External" Id="R6af1081c4da44d23" /><Relationship Type="http://schemas.openxmlformats.org/officeDocument/2006/relationships/hyperlink" Target="https://portal.3gpp.org/ngppapp/CreateTdoc.aspx?mode=view&amp;contributionUid=R5-197307" TargetMode="External" Id="R0681615a161f454f" /><Relationship Type="http://schemas.openxmlformats.org/officeDocument/2006/relationships/hyperlink" Target="http://portal.3gpp.org/desktopmodules/Specifications/SpecificationDetails.aspx?specificationId=3381" TargetMode="External" Id="Ra986d017eb314405" /><Relationship Type="http://schemas.openxmlformats.org/officeDocument/2006/relationships/hyperlink" Target="http://portal.3gpp.org/desktopmodules/Release/ReleaseDetails.aspx?releaseId=191" TargetMode="External" Id="Rf3c926c46cb049a3" /><Relationship Type="http://schemas.openxmlformats.org/officeDocument/2006/relationships/hyperlink" Target="https://portal.3gpp.org/ngppapp/CreateTdoc.aspx?mode=view&amp;contributionUid=RP-191691" TargetMode="External" Id="R1fbce13ae5ec4457" /><Relationship Type="http://schemas.openxmlformats.org/officeDocument/2006/relationships/hyperlink" Target="https://portal.3gpp.org/ngppapp/CreateTdoc.aspx?mode=view&amp;contributionUid=R5-197308" TargetMode="External" Id="R8a56cad7cd7d4102" /><Relationship Type="http://schemas.openxmlformats.org/officeDocument/2006/relationships/hyperlink" Target="http://portal.3gpp.org/desktopmodules/Specifications/SpecificationDetails.aspx?specificationId=3381" TargetMode="External" Id="Rdeb60c2d29ee47cf" /><Relationship Type="http://schemas.openxmlformats.org/officeDocument/2006/relationships/hyperlink" Target="http://portal.3gpp.org/desktopmodules/Release/ReleaseDetails.aspx?releaseId=191" TargetMode="External" Id="R8293f1f7e6b844ba" /><Relationship Type="http://schemas.openxmlformats.org/officeDocument/2006/relationships/hyperlink" Target="https://portal.3gpp.org/ngppapp/CreateTdoc.aspx?mode=view&amp;contributionUid=RP-191691" TargetMode="External" Id="R7db4be3a3c134046" /><Relationship Type="http://schemas.openxmlformats.org/officeDocument/2006/relationships/hyperlink" Target="https://portal.3gpp.org/ngppapp/CreateTdoc.aspx?mode=view&amp;contributionUid=R5-197309" TargetMode="External" Id="R9a91a54fbb334991" /><Relationship Type="http://schemas.openxmlformats.org/officeDocument/2006/relationships/hyperlink" Target="http://portal.3gpp.org/desktopmodules/Specifications/SpecificationDetails.aspx?specificationId=3381" TargetMode="External" Id="R54757d53ef5f43b9" /><Relationship Type="http://schemas.openxmlformats.org/officeDocument/2006/relationships/hyperlink" Target="http://portal.3gpp.org/desktopmodules/Release/ReleaseDetails.aspx?releaseId=191" TargetMode="External" Id="R073cee90c6874161" /><Relationship Type="http://schemas.openxmlformats.org/officeDocument/2006/relationships/hyperlink" Target="https://portal.3gpp.org/ngppapp/CreateTdoc.aspx?mode=view&amp;contributionUid=RP-191691" TargetMode="External" Id="Racc7124b5e704771" /><Relationship Type="http://schemas.openxmlformats.org/officeDocument/2006/relationships/hyperlink" Target="https://portal.3gpp.org/ngppapp/CreateTdoc.aspx?mode=view&amp;contributionUid=R5-197312" TargetMode="External" Id="Re6f9d8fadbe64f28" /><Relationship Type="http://schemas.openxmlformats.org/officeDocument/2006/relationships/hyperlink" Target="http://portal.3gpp.org/desktopmodules/Specifications/SpecificationDetails.aspx?specificationId=3381" TargetMode="External" Id="Rf019bc4924af4f75" /><Relationship Type="http://schemas.openxmlformats.org/officeDocument/2006/relationships/hyperlink" Target="http://portal.3gpp.org/desktopmodules/Release/ReleaseDetails.aspx?releaseId=191" TargetMode="External" Id="R9feca654614b4ca7" /><Relationship Type="http://schemas.openxmlformats.org/officeDocument/2006/relationships/hyperlink" Target="https://portal.3gpp.org/ngppapp/CreateTdoc.aspx?mode=view&amp;contributionUid=RP-191691" TargetMode="External" Id="Red2442532a05458b" /><Relationship Type="http://schemas.openxmlformats.org/officeDocument/2006/relationships/hyperlink" Target="https://portal.3gpp.org/ngppapp/CreateTdoc.aspx?mode=view&amp;contributionUid=R5-197313" TargetMode="External" Id="R210913463bde48c4" /><Relationship Type="http://schemas.openxmlformats.org/officeDocument/2006/relationships/hyperlink" Target="http://portal.3gpp.org/desktopmodules/Specifications/SpecificationDetails.aspx?specificationId=3381" TargetMode="External" Id="R044026b386944eaf" /><Relationship Type="http://schemas.openxmlformats.org/officeDocument/2006/relationships/hyperlink" Target="http://portal.3gpp.org/desktopmodules/Release/ReleaseDetails.aspx?releaseId=191" TargetMode="External" Id="Rfef0b042dc964628" /><Relationship Type="http://schemas.openxmlformats.org/officeDocument/2006/relationships/hyperlink" Target="https://portal.3gpp.org/ngppapp/CreateTdoc.aspx?mode=view&amp;contributionUid=RP-191691" TargetMode="External" Id="R05f620a0911942f0" /><Relationship Type="http://schemas.openxmlformats.org/officeDocument/2006/relationships/hyperlink" Target="https://portal.3gpp.org/ngppapp/CreateTdoc.aspx?mode=view&amp;contributionUid=R5-197314" TargetMode="External" Id="R84f33ca94bf04fe9" /><Relationship Type="http://schemas.openxmlformats.org/officeDocument/2006/relationships/hyperlink" Target="http://portal.3gpp.org/desktopmodules/Specifications/SpecificationDetails.aspx?specificationId=3381" TargetMode="External" Id="Rf1cd4d1f5b704c50" /><Relationship Type="http://schemas.openxmlformats.org/officeDocument/2006/relationships/hyperlink" Target="http://portal.3gpp.org/desktopmodules/Release/ReleaseDetails.aspx?releaseId=191" TargetMode="External" Id="R95b24af2b5e74f48" /><Relationship Type="http://schemas.openxmlformats.org/officeDocument/2006/relationships/hyperlink" Target="https://portal.3gpp.org/ngppapp/CreateTdoc.aspx?mode=view&amp;contributionUid=RP-191691" TargetMode="External" Id="Rf222de7a2fc6482f" /><Relationship Type="http://schemas.openxmlformats.org/officeDocument/2006/relationships/hyperlink" Target="https://portal.3gpp.org/ngppapp/CreateTdoc.aspx?mode=view&amp;contributionUid=R5-197316" TargetMode="External" Id="Rbc659e0b50c54ce3" /><Relationship Type="http://schemas.openxmlformats.org/officeDocument/2006/relationships/hyperlink" Target="http://portal.3gpp.org/desktopmodules/Specifications/SpecificationDetails.aspx?specificationId=3381" TargetMode="External" Id="Re4b6718f41464825" /><Relationship Type="http://schemas.openxmlformats.org/officeDocument/2006/relationships/hyperlink" Target="http://portal.3gpp.org/desktopmodules/Release/ReleaseDetails.aspx?releaseId=191" TargetMode="External" Id="R46bb3a88827c49b6" /><Relationship Type="http://schemas.openxmlformats.org/officeDocument/2006/relationships/hyperlink" Target="https://portal.3gpp.org/ngppapp/CreateTdoc.aspx?mode=view&amp;contributionUid=RP-191691" TargetMode="External" Id="Ra69eba6bce2b40af" /><Relationship Type="http://schemas.openxmlformats.org/officeDocument/2006/relationships/hyperlink" Target="https://portal.3gpp.org/ngppapp/CreateTdoc.aspx?mode=view&amp;contributionUid=R5-197318" TargetMode="External" Id="R1e9aa9df408c4270" /><Relationship Type="http://schemas.openxmlformats.org/officeDocument/2006/relationships/hyperlink" Target="http://portal.3gpp.org/desktopmodules/Specifications/SpecificationDetails.aspx?specificationId=3381" TargetMode="External" Id="Rbc150be386f14b37" /><Relationship Type="http://schemas.openxmlformats.org/officeDocument/2006/relationships/hyperlink" Target="http://portal.3gpp.org/desktopmodules/Release/ReleaseDetails.aspx?releaseId=191" TargetMode="External" Id="R0cc3bfa3de324ac7" /><Relationship Type="http://schemas.openxmlformats.org/officeDocument/2006/relationships/hyperlink" Target="https://portal.3gpp.org/ngppapp/CreateTdoc.aspx?mode=view&amp;contributionUid=RP-191691" TargetMode="External" Id="R7c63ac6f9ce54552" /><Relationship Type="http://schemas.openxmlformats.org/officeDocument/2006/relationships/hyperlink" Target="https://portal.3gpp.org/ngppapp/CreateTdoc.aspx?mode=view&amp;contributionUid=R5-197319" TargetMode="External" Id="Ra229945065dc41ec" /><Relationship Type="http://schemas.openxmlformats.org/officeDocument/2006/relationships/hyperlink" Target="http://portal.3gpp.org/desktopmodules/Specifications/SpecificationDetails.aspx?specificationId=3381" TargetMode="External" Id="Rc0fdd8db69bf4c50" /><Relationship Type="http://schemas.openxmlformats.org/officeDocument/2006/relationships/hyperlink" Target="http://portal.3gpp.org/desktopmodules/Release/ReleaseDetails.aspx?releaseId=191" TargetMode="External" Id="R6e1d4b8bf6434e6a" /><Relationship Type="http://schemas.openxmlformats.org/officeDocument/2006/relationships/hyperlink" Target="https://portal.3gpp.org/ngppapp/CreateTdoc.aspx?mode=view&amp;contributionUid=RP-191691" TargetMode="External" Id="Re84466f18e4c483c" /><Relationship Type="http://schemas.openxmlformats.org/officeDocument/2006/relationships/hyperlink" Target="https://portal.3gpp.org/ngppapp/CreateTdoc.aspx?mode=view&amp;contributionUid=R5-197321" TargetMode="External" Id="Rb01cd871e9414aa4" /><Relationship Type="http://schemas.openxmlformats.org/officeDocument/2006/relationships/hyperlink" Target="http://portal.3gpp.org/desktopmodules/Specifications/SpecificationDetails.aspx?specificationId=3381" TargetMode="External" Id="Rf13ec2ede67f4947" /><Relationship Type="http://schemas.openxmlformats.org/officeDocument/2006/relationships/hyperlink" Target="http://portal.3gpp.org/desktopmodules/Release/ReleaseDetails.aspx?releaseId=191" TargetMode="External" Id="R02de73f285fc48ef" /><Relationship Type="http://schemas.openxmlformats.org/officeDocument/2006/relationships/hyperlink" Target="https://portal.3gpp.org/ngppapp/CreateTdoc.aspx?mode=view&amp;contributionUid=RP-191691" TargetMode="External" Id="R6178ca38b9084571" /><Relationship Type="http://schemas.openxmlformats.org/officeDocument/2006/relationships/hyperlink" Target="https://portal.3gpp.org/ngppapp/CreateTdoc.aspx?mode=view&amp;contributionUid=R5-197324" TargetMode="External" Id="Rc1c81ec5b6d04f2e" /><Relationship Type="http://schemas.openxmlformats.org/officeDocument/2006/relationships/hyperlink" Target="http://portal.3gpp.org/desktopmodules/Specifications/SpecificationDetails.aspx?specificationId=3381" TargetMode="External" Id="Rac6b86d538cf4ce3" /><Relationship Type="http://schemas.openxmlformats.org/officeDocument/2006/relationships/hyperlink" Target="http://portal.3gpp.org/desktopmodules/Release/ReleaseDetails.aspx?releaseId=191" TargetMode="External" Id="R7b4dd28bf3894dff" /><Relationship Type="http://schemas.openxmlformats.org/officeDocument/2006/relationships/hyperlink" Target="https://portal.3gpp.org/ngppapp/CreateTdoc.aspx?mode=view&amp;contributionUid=RP-191691" TargetMode="External" Id="R0cc243a1b731483b" /><Relationship Type="http://schemas.openxmlformats.org/officeDocument/2006/relationships/hyperlink" Target="https://portal.3gpp.org/ngppapp/CreateTdoc.aspx?mode=view&amp;contributionUid=R5-197327" TargetMode="External" Id="Rdc52860b38ec4afa" /><Relationship Type="http://schemas.openxmlformats.org/officeDocument/2006/relationships/hyperlink" Target="http://portal.3gpp.org/desktopmodules/Specifications/SpecificationDetails.aspx?specificationId=3381" TargetMode="External" Id="R6e461f8081b649a8" /><Relationship Type="http://schemas.openxmlformats.org/officeDocument/2006/relationships/hyperlink" Target="http://portal.3gpp.org/desktopmodules/Release/ReleaseDetails.aspx?releaseId=191" TargetMode="External" Id="Rc70b3563c9354464" /><Relationship Type="http://schemas.openxmlformats.org/officeDocument/2006/relationships/hyperlink" Target="https://portal.3gpp.org/ngppapp/CreateTdoc.aspx?mode=view&amp;contributionUid=RP-191691" TargetMode="External" Id="R8687c3b29ec14b54" /><Relationship Type="http://schemas.openxmlformats.org/officeDocument/2006/relationships/hyperlink" Target="https://portal.3gpp.org/ngppapp/CreateTdoc.aspx?mode=view&amp;contributionUid=R5-197328" TargetMode="External" Id="R17144e97d27e4389" /><Relationship Type="http://schemas.openxmlformats.org/officeDocument/2006/relationships/hyperlink" Target="http://portal.3gpp.org/desktopmodules/Specifications/SpecificationDetails.aspx?specificationId=3381" TargetMode="External" Id="R1245e3c0e569473c" /><Relationship Type="http://schemas.openxmlformats.org/officeDocument/2006/relationships/hyperlink" Target="http://portal.3gpp.org/desktopmodules/Release/ReleaseDetails.aspx?releaseId=191" TargetMode="External" Id="Rd7e42e799eb34daf" /><Relationship Type="http://schemas.openxmlformats.org/officeDocument/2006/relationships/hyperlink" Target="https://portal.3gpp.org/ngppapp/CreateTdoc.aspx?mode=view&amp;contributionUid=RP-191691" TargetMode="External" Id="R95d3abbd69ba4fe8" /><Relationship Type="http://schemas.openxmlformats.org/officeDocument/2006/relationships/hyperlink" Target="https://portal.3gpp.org/ngppapp/CreateTdoc.aspx?mode=view&amp;contributionUid=R5-197329" TargetMode="External" Id="R9c45ed6305d844e3" /><Relationship Type="http://schemas.openxmlformats.org/officeDocument/2006/relationships/hyperlink" Target="http://portal.3gpp.org/desktopmodules/Specifications/SpecificationDetails.aspx?specificationId=3381" TargetMode="External" Id="R5bbe74498af74165" /><Relationship Type="http://schemas.openxmlformats.org/officeDocument/2006/relationships/hyperlink" Target="http://portal.3gpp.org/desktopmodules/Release/ReleaseDetails.aspx?releaseId=191" TargetMode="External" Id="R6e6a67172f824cd6" /><Relationship Type="http://schemas.openxmlformats.org/officeDocument/2006/relationships/hyperlink" Target="https://portal.3gpp.org/ngppapp/CreateTdoc.aspx?mode=view&amp;contributionUid=RP-191691" TargetMode="External" Id="R3ea839311d524472" /><Relationship Type="http://schemas.openxmlformats.org/officeDocument/2006/relationships/hyperlink" Target="https://portal.3gpp.org/ngppapp/CreateTdoc.aspx?mode=view&amp;contributionUid=R5-197330" TargetMode="External" Id="Rced5713c6f504b57" /><Relationship Type="http://schemas.openxmlformats.org/officeDocument/2006/relationships/hyperlink" Target="http://portal.3gpp.org/desktopmodules/Specifications/SpecificationDetails.aspx?specificationId=3381" TargetMode="External" Id="R153b443a8f394b3d" /><Relationship Type="http://schemas.openxmlformats.org/officeDocument/2006/relationships/hyperlink" Target="http://portal.3gpp.org/desktopmodules/Release/ReleaseDetails.aspx?releaseId=191" TargetMode="External" Id="R1898bc78aa894a6d" /><Relationship Type="http://schemas.openxmlformats.org/officeDocument/2006/relationships/hyperlink" Target="https://portal.3gpp.org/ngppapp/CreateTdoc.aspx?mode=view&amp;contributionUid=RP-191691" TargetMode="External" Id="R30a16d7376af48f7" /><Relationship Type="http://schemas.openxmlformats.org/officeDocument/2006/relationships/hyperlink" Target="https://portal.3gpp.org/ngppapp/CreateTdoc.aspx?mode=view&amp;contributionUid=R5-197384" TargetMode="External" Id="Re3d4ab99516c4998" /><Relationship Type="http://schemas.openxmlformats.org/officeDocument/2006/relationships/hyperlink" Target="http://portal.3gpp.org/desktopmodules/Specifications/SpecificationDetails.aspx?specificationId=3385" TargetMode="External" Id="Rf43c9c0d68294a3e" /><Relationship Type="http://schemas.openxmlformats.org/officeDocument/2006/relationships/hyperlink" Target="http://portal.3gpp.org/desktopmodules/Release/ReleaseDetails.aspx?releaseId=191" TargetMode="External" Id="R49bf1a9eb249498d" /><Relationship Type="http://schemas.openxmlformats.org/officeDocument/2006/relationships/hyperlink" Target="https://portal.3gpp.org/ngppapp/CreateTdoc.aspx?mode=view&amp;contributionUid=RP-191691" TargetMode="External" Id="R52df880f49cd42b4" /><Relationship Type="http://schemas.openxmlformats.org/officeDocument/2006/relationships/hyperlink" Target="https://portal.3gpp.org/ngppapp/CreateTdoc.aspx?mode=view&amp;contributionUid=R5-197385" TargetMode="External" Id="Rf816811dfb68490e" /><Relationship Type="http://schemas.openxmlformats.org/officeDocument/2006/relationships/hyperlink" Target="http://portal.3gpp.org/desktopmodules/Specifications/SpecificationDetails.aspx?specificationId=3385" TargetMode="External" Id="R43a7e1b177274c42" /><Relationship Type="http://schemas.openxmlformats.org/officeDocument/2006/relationships/hyperlink" Target="http://portal.3gpp.org/desktopmodules/Release/ReleaseDetails.aspx?releaseId=191" TargetMode="External" Id="Rf44d7d7ac0fe443e" /><Relationship Type="http://schemas.openxmlformats.org/officeDocument/2006/relationships/hyperlink" Target="https://portal.3gpp.org/ngppapp/CreateTdoc.aspx?mode=view&amp;contributionUid=RP-191691" TargetMode="External" Id="Rf6ed61f8a92a450f" /><Relationship Type="http://schemas.openxmlformats.org/officeDocument/2006/relationships/hyperlink" Target="https://portal.3gpp.org/ngppapp/CreateTdoc.aspx?mode=view&amp;contributionUid=R5-197386" TargetMode="External" Id="Rf134450b11c54b95" /><Relationship Type="http://schemas.openxmlformats.org/officeDocument/2006/relationships/hyperlink" Target="http://portal.3gpp.org/desktopmodules/Specifications/SpecificationDetails.aspx?specificationId=3385" TargetMode="External" Id="Ra54fed0156a74c64" /><Relationship Type="http://schemas.openxmlformats.org/officeDocument/2006/relationships/hyperlink" Target="http://portal.3gpp.org/desktopmodules/Release/ReleaseDetails.aspx?releaseId=191" TargetMode="External" Id="Ra0a283743d0f49e4" /><Relationship Type="http://schemas.openxmlformats.org/officeDocument/2006/relationships/hyperlink" Target="https://portal.3gpp.org/ngppapp/CreateTdoc.aspx?mode=view&amp;contributionUid=RP-191691" TargetMode="External" Id="R66aad59b36884fd1" /><Relationship Type="http://schemas.openxmlformats.org/officeDocument/2006/relationships/hyperlink" Target="https://portal.3gpp.org/ngppapp/CreateTdoc.aspx?mode=view&amp;contributionUid=R5-197387" TargetMode="External" Id="R54900f46b94c4abc" /><Relationship Type="http://schemas.openxmlformats.org/officeDocument/2006/relationships/hyperlink" Target="http://portal.3gpp.org/desktopmodules/Specifications/SpecificationDetails.aspx?specificationId=3385" TargetMode="External" Id="Rbafa72d2e2d14eb7" /><Relationship Type="http://schemas.openxmlformats.org/officeDocument/2006/relationships/hyperlink" Target="http://portal.3gpp.org/desktopmodules/Release/ReleaseDetails.aspx?releaseId=191" TargetMode="External" Id="R697ebc6e6b9a4567" /><Relationship Type="http://schemas.openxmlformats.org/officeDocument/2006/relationships/hyperlink" Target="https://portal.3gpp.org/ngppapp/CreateTdoc.aspx?mode=view&amp;contributionUid=RP-191691" TargetMode="External" Id="R69272d466dae423a" /><Relationship Type="http://schemas.openxmlformats.org/officeDocument/2006/relationships/hyperlink" Target="https://portal.3gpp.org/ngppapp/CreateTdoc.aspx?mode=view&amp;contributionUid=R5-197388" TargetMode="External" Id="R554293f5d5aa47a3" /><Relationship Type="http://schemas.openxmlformats.org/officeDocument/2006/relationships/hyperlink" Target="http://portal.3gpp.org/desktopmodules/Specifications/SpecificationDetails.aspx?specificationId=3385" TargetMode="External" Id="R8407198415144725" /><Relationship Type="http://schemas.openxmlformats.org/officeDocument/2006/relationships/hyperlink" Target="http://portal.3gpp.org/desktopmodules/Release/ReleaseDetails.aspx?releaseId=191" TargetMode="External" Id="Raacd4613bea94d6b" /><Relationship Type="http://schemas.openxmlformats.org/officeDocument/2006/relationships/hyperlink" Target="https://portal.3gpp.org/ngppapp/CreateTdoc.aspx?mode=view&amp;contributionUid=RP-191691" TargetMode="External" Id="R4facb35b46b04cfb" /><Relationship Type="http://schemas.openxmlformats.org/officeDocument/2006/relationships/hyperlink" Target="https://portal.3gpp.org/ngppapp/CreateTdoc.aspx?mode=view&amp;contributionUid=R5-197389" TargetMode="External" Id="Rb6d9a98775d14e98" /><Relationship Type="http://schemas.openxmlformats.org/officeDocument/2006/relationships/hyperlink" Target="http://portal.3gpp.org/desktopmodules/Specifications/SpecificationDetails.aspx?specificationId=3385" TargetMode="External" Id="R01704d645a3d40c8" /><Relationship Type="http://schemas.openxmlformats.org/officeDocument/2006/relationships/hyperlink" Target="http://portal.3gpp.org/desktopmodules/Release/ReleaseDetails.aspx?releaseId=191" TargetMode="External" Id="R27b9e5d4623141a2" /><Relationship Type="http://schemas.openxmlformats.org/officeDocument/2006/relationships/hyperlink" Target="https://portal.3gpp.org/ngppapp/CreateTdoc.aspx?mode=view&amp;contributionUid=RP-191691" TargetMode="External" Id="R71a57d99af9442be" /><Relationship Type="http://schemas.openxmlformats.org/officeDocument/2006/relationships/hyperlink" Target="https://portal.3gpp.org/ngppapp/CreateTdoc.aspx?mode=view&amp;contributionUid=R5-197390" TargetMode="External" Id="Reb5e998ee32a4463" /><Relationship Type="http://schemas.openxmlformats.org/officeDocument/2006/relationships/hyperlink" Target="http://portal.3gpp.org/desktopmodules/Specifications/SpecificationDetails.aspx?specificationId=3385" TargetMode="External" Id="Ra37c545782874830" /><Relationship Type="http://schemas.openxmlformats.org/officeDocument/2006/relationships/hyperlink" Target="http://portal.3gpp.org/desktopmodules/Release/ReleaseDetails.aspx?releaseId=191" TargetMode="External" Id="R17aa866dd53648a7" /><Relationship Type="http://schemas.openxmlformats.org/officeDocument/2006/relationships/hyperlink" Target="https://portal.3gpp.org/ngppapp/CreateTdoc.aspx?mode=view&amp;contributionUid=RP-191691" TargetMode="External" Id="Rb10e26998416484a" /><Relationship Type="http://schemas.openxmlformats.org/officeDocument/2006/relationships/hyperlink" Target="https://portal.3gpp.org/ngppapp/CreateTdoc.aspx?mode=view&amp;contributionUid=R5-197391" TargetMode="External" Id="R0c3f541bcce94323" /><Relationship Type="http://schemas.openxmlformats.org/officeDocument/2006/relationships/hyperlink" Target="http://portal.3gpp.org/desktopmodules/Specifications/SpecificationDetails.aspx?specificationId=3385" TargetMode="External" Id="R9ed8b21ae1c54e9a" /><Relationship Type="http://schemas.openxmlformats.org/officeDocument/2006/relationships/hyperlink" Target="http://portal.3gpp.org/desktopmodules/Release/ReleaseDetails.aspx?releaseId=191" TargetMode="External" Id="R9f9dca0c74104ebf" /><Relationship Type="http://schemas.openxmlformats.org/officeDocument/2006/relationships/hyperlink" Target="https://portal.3gpp.org/ngppapp/CreateTdoc.aspx?mode=view&amp;contributionUid=RP-191691" TargetMode="External" Id="R6a68ff19a293464e" /><Relationship Type="http://schemas.openxmlformats.org/officeDocument/2006/relationships/hyperlink" Target="https://portal.3gpp.org/ngppapp/CreateTdoc.aspx?mode=view&amp;contributionUid=R5-197392" TargetMode="External" Id="R74dc4fd1306f488e" /><Relationship Type="http://schemas.openxmlformats.org/officeDocument/2006/relationships/hyperlink" Target="http://portal.3gpp.org/desktopmodules/Specifications/SpecificationDetails.aspx?specificationId=3385" TargetMode="External" Id="R96a8f698f0b64582" /><Relationship Type="http://schemas.openxmlformats.org/officeDocument/2006/relationships/hyperlink" Target="http://portal.3gpp.org/desktopmodules/Release/ReleaseDetails.aspx?releaseId=191" TargetMode="External" Id="Rf78ed20740534a44" /><Relationship Type="http://schemas.openxmlformats.org/officeDocument/2006/relationships/hyperlink" Target="https://portal.3gpp.org/ngppapp/CreateTdoc.aspx?mode=view&amp;contributionUid=RP-191691" TargetMode="External" Id="R6a450927ac5d47d4" /><Relationship Type="http://schemas.openxmlformats.org/officeDocument/2006/relationships/hyperlink" Target="https://portal.3gpp.org/ngppapp/CreateTdoc.aspx?mode=view&amp;contributionUid=R5-197393" TargetMode="External" Id="Ree4fb433a32446c9" /><Relationship Type="http://schemas.openxmlformats.org/officeDocument/2006/relationships/hyperlink" Target="http://portal.3gpp.org/desktopmodules/Specifications/SpecificationDetails.aspx?specificationId=3385" TargetMode="External" Id="R3e26608387ed404c" /><Relationship Type="http://schemas.openxmlformats.org/officeDocument/2006/relationships/hyperlink" Target="http://portal.3gpp.org/desktopmodules/Release/ReleaseDetails.aspx?releaseId=191" TargetMode="External" Id="Rf9b3349d499446b6" /><Relationship Type="http://schemas.openxmlformats.org/officeDocument/2006/relationships/hyperlink" Target="https://portal.3gpp.org/ngppapp/CreateTdoc.aspx?mode=view&amp;contributionUid=RP-191691" TargetMode="External" Id="Rc8f44a2b5e2347fa" /><Relationship Type="http://schemas.openxmlformats.org/officeDocument/2006/relationships/hyperlink" Target="https://portal.3gpp.org/ngppapp/CreateTdoc.aspx?mode=view&amp;contributionUid=R5-197394" TargetMode="External" Id="R30585f8f2b704d62" /><Relationship Type="http://schemas.openxmlformats.org/officeDocument/2006/relationships/hyperlink" Target="http://portal.3gpp.org/desktopmodules/Specifications/SpecificationDetails.aspx?specificationId=3385" TargetMode="External" Id="R890a994c12224331" /><Relationship Type="http://schemas.openxmlformats.org/officeDocument/2006/relationships/hyperlink" Target="http://portal.3gpp.org/desktopmodules/Release/ReleaseDetails.aspx?releaseId=191" TargetMode="External" Id="R8530d7fd4e364580" /><Relationship Type="http://schemas.openxmlformats.org/officeDocument/2006/relationships/hyperlink" Target="https://portal.3gpp.org/ngppapp/CreateTdoc.aspx?mode=view&amp;contributionUid=RP-191691" TargetMode="External" Id="R2011720fbcbd4591" /><Relationship Type="http://schemas.openxmlformats.org/officeDocument/2006/relationships/hyperlink" Target="https://portal.3gpp.org/ngppapp/CreateTdoc.aspx?mode=view&amp;contributionUid=R5-197395" TargetMode="External" Id="Reb0d0c823cd64fcb" /><Relationship Type="http://schemas.openxmlformats.org/officeDocument/2006/relationships/hyperlink" Target="http://portal.3gpp.org/desktopmodules/Specifications/SpecificationDetails.aspx?specificationId=3385" TargetMode="External" Id="R98698702dcc14e79" /><Relationship Type="http://schemas.openxmlformats.org/officeDocument/2006/relationships/hyperlink" Target="http://portal.3gpp.org/desktopmodules/Release/ReleaseDetails.aspx?releaseId=191" TargetMode="External" Id="Rd28780fc41c344ff" /><Relationship Type="http://schemas.openxmlformats.org/officeDocument/2006/relationships/hyperlink" Target="https://portal.3gpp.org/ngppapp/CreateTdoc.aspx?mode=view&amp;contributionUid=RP-191691" TargetMode="External" Id="R1316158877874f8c" /><Relationship Type="http://schemas.openxmlformats.org/officeDocument/2006/relationships/hyperlink" Target="https://portal.3gpp.org/ngppapp/CreateTdoc.aspx?mode=view&amp;contributionUid=R5-197492" TargetMode="External" Id="R4adca81da4a049e0" /><Relationship Type="http://schemas.openxmlformats.org/officeDocument/2006/relationships/hyperlink" Target="http://portal.3gpp.org/desktopmodules/Specifications/SpecificationDetails.aspx?specificationId=3381" TargetMode="External" Id="Rd8cc499a580d4b6c" /><Relationship Type="http://schemas.openxmlformats.org/officeDocument/2006/relationships/hyperlink" Target="http://portal.3gpp.org/desktopmodules/Release/ReleaseDetails.aspx?releaseId=191" TargetMode="External" Id="R514ecae0464b4bca" /><Relationship Type="http://schemas.openxmlformats.org/officeDocument/2006/relationships/hyperlink" Target="https://portal.3gpp.org/ngppapp/CreateTdoc.aspx?mode=view&amp;contributionUid=RP-191691" TargetMode="External" Id="Rb0bdaabe6abc49c1" /><Relationship Type="http://schemas.openxmlformats.org/officeDocument/2006/relationships/hyperlink" Target="https://portal.3gpp.org/ngppapp/CreateTdoc.aspx?mode=view&amp;contributionUid=R5-197500" TargetMode="External" Id="R104ff44f7d3a4188" /><Relationship Type="http://schemas.openxmlformats.org/officeDocument/2006/relationships/hyperlink" Target="http://portal.3gpp.org/desktopmodules/Specifications/SpecificationDetails.aspx?specificationId=3385" TargetMode="External" Id="Rdd03c8f2d0d3403f" /><Relationship Type="http://schemas.openxmlformats.org/officeDocument/2006/relationships/hyperlink" Target="http://portal.3gpp.org/desktopmodules/Release/ReleaseDetails.aspx?releaseId=191" TargetMode="External" Id="R1b93c6592252493d" /><Relationship Type="http://schemas.openxmlformats.org/officeDocument/2006/relationships/hyperlink" Target="https://portal.3gpp.org/ngppapp/CreateTdoc.aspx?mode=view&amp;contributionUid=RP-191691" TargetMode="External" Id="R71b6c3f5921b42cb" /><Relationship Type="http://schemas.openxmlformats.org/officeDocument/2006/relationships/hyperlink" Target="https://portal.3gpp.org/ngppapp/CreateTdoc.aspx?mode=view&amp;contributionUid=R5-197501" TargetMode="External" Id="R639ecb41b2bf4ec7" /><Relationship Type="http://schemas.openxmlformats.org/officeDocument/2006/relationships/hyperlink" Target="http://portal.3gpp.org/desktopmodules/Specifications/SpecificationDetails.aspx?specificationId=3385" TargetMode="External" Id="Re2ce5336666f47c6" /><Relationship Type="http://schemas.openxmlformats.org/officeDocument/2006/relationships/hyperlink" Target="http://portal.3gpp.org/desktopmodules/Release/ReleaseDetails.aspx?releaseId=191" TargetMode="External" Id="Rc81245fb2bbf49f8" /><Relationship Type="http://schemas.openxmlformats.org/officeDocument/2006/relationships/hyperlink" Target="https://portal.3gpp.org/ngppapp/CreateTdoc.aspx?mode=view&amp;contributionUid=RP-191691" TargetMode="External" Id="Rd15768c74d4d4f7d" /><Relationship Type="http://schemas.openxmlformats.org/officeDocument/2006/relationships/hyperlink" Target="https://portal.3gpp.org/ngppapp/CreateTdoc.aspx?mode=view&amp;contributionUid=R5-197503" TargetMode="External" Id="Rd3b394d9ebbe4b3c" /><Relationship Type="http://schemas.openxmlformats.org/officeDocument/2006/relationships/hyperlink" Target="http://portal.3gpp.org/desktopmodules/Specifications/SpecificationDetails.aspx?specificationId=3385" TargetMode="External" Id="R79e08c4951e74324" /><Relationship Type="http://schemas.openxmlformats.org/officeDocument/2006/relationships/hyperlink" Target="http://portal.3gpp.org/desktopmodules/Release/ReleaseDetails.aspx?releaseId=191" TargetMode="External" Id="R7851f7ae574944a5" /><Relationship Type="http://schemas.openxmlformats.org/officeDocument/2006/relationships/hyperlink" Target="https://portal.3gpp.org/ngppapp/CreateTdoc.aspx?mode=view&amp;contributionUid=RP-191691" TargetMode="External" Id="Re24d8e831a534704" /><Relationship Type="http://schemas.openxmlformats.org/officeDocument/2006/relationships/hyperlink" Target="https://portal.3gpp.org/ngppapp/CreateTdoc.aspx?mode=view&amp;contributionUid=R5-197514" TargetMode="External" Id="Rf3040ff14df64e40" /><Relationship Type="http://schemas.openxmlformats.org/officeDocument/2006/relationships/hyperlink" Target="http://portal.3gpp.org/desktopmodules/Specifications/SpecificationDetails.aspx?specificationId=3381" TargetMode="External" Id="R13694b167d354802" /><Relationship Type="http://schemas.openxmlformats.org/officeDocument/2006/relationships/hyperlink" Target="http://portal.3gpp.org/desktopmodules/Release/ReleaseDetails.aspx?releaseId=191" TargetMode="External" Id="R9c74318449134717" /><Relationship Type="http://schemas.openxmlformats.org/officeDocument/2006/relationships/hyperlink" Target="https://portal.3gpp.org/ngppapp/CreateTdoc.aspx?mode=view&amp;contributionUid=RP-191691" TargetMode="External" Id="R540d9a74dbb040e2" /><Relationship Type="http://schemas.openxmlformats.org/officeDocument/2006/relationships/hyperlink" Target="https://portal.3gpp.org/ngppapp/CreateTdoc.aspx?mode=view&amp;contributionUid=R5-197515" TargetMode="External" Id="R8ac9c7e49a9342ab" /><Relationship Type="http://schemas.openxmlformats.org/officeDocument/2006/relationships/hyperlink" Target="http://portal.3gpp.org/desktopmodules/Specifications/SpecificationDetails.aspx?specificationId=3381" TargetMode="External" Id="R462d860d70934c3a" /><Relationship Type="http://schemas.openxmlformats.org/officeDocument/2006/relationships/hyperlink" Target="http://portal.3gpp.org/desktopmodules/Release/ReleaseDetails.aspx?releaseId=191" TargetMode="External" Id="Rcb297620a270442c" /><Relationship Type="http://schemas.openxmlformats.org/officeDocument/2006/relationships/hyperlink" Target="https://portal.3gpp.org/ngppapp/CreateTdoc.aspx?mode=view&amp;contributionUid=RP-191691" TargetMode="External" Id="R3c12aa2d86b048cc" /><Relationship Type="http://schemas.openxmlformats.org/officeDocument/2006/relationships/hyperlink" Target="https://portal.3gpp.org/ngppapp/CreateTdoc.aspx?mode=view&amp;contributionUid=R5-197519" TargetMode="External" Id="Rddf69d94ee5e4e9a" /><Relationship Type="http://schemas.openxmlformats.org/officeDocument/2006/relationships/hyperlink" Target="http://portal.3gpp.org/desktopmodules/Specifications/SpecificationDetails.aspx?specificationId=3381" TargetMode="External" Id="R94466d3f06ba4ede" /><Relationship Type="http://schemas.openxmlformats.org/officeDocument/2006/relationships/hyperlink" Target="http://portal.3gpp.org/desktopmodules/Release/ReleaseDetails.aspx?releaseId=191" TargetMode="External" Id="R890869033d60470b" /><Relationship Type="http://schemas.openxmlformats.org/officeDocument/2006/relationships/hyperlink" Target="https://portal.3gpp.org/ngppapp/CreateTdoc.aspx?mode=view&amp;contributionUid=RP-191691" TargetMode="External" Id="R119ba98833db4241" /><Relationship Type="http://schemas.openxmlformats.org/officeDocument/2006/relationships/hyperlink" Target="https://portal.3gpp.org/ngppapp/CreateTdoc.aspx?mode=view&amp;contributionUid=R5-197520" TargetMode="External" Id="R93718c2e9dc8408d" /><Relationship Type="http://schemas.openxmlformats.org/officeDocument/2006/relationships/hyperlink" Target="http://portal.3gpp.org/desktopmodules/Specifications/SpecificationDetails.aspx?specificationId=3381" TargetMode="External" Id="Rbeef4dd7ef064c26" /><Relationship Type="http://schemas.openxmlformats.org/officeDocument/2006/relationships/hyperlink" Target="http://portal.3gpp.org/desktopmodules/Release/ReleaseDetails.aspx?releaseId=191" TargetMode="External" Id="R9eb060bc5c06480a" /><Relationship Type="http://schemas.openxmlformats.org/officeDocument/2006/relationships/hyperlink" Target="https://portal.3gpp.org/ngppapp/CreateTdoc.aspx?mode=view&amp;contributionUid=RP-191691" TargetMode="External" Id="R531dd028e3364964" /><Relationship Type="http://schemas.openxmlformats.org/officeDocument/2006/relationships/hyperlink" Target="https://portal.3gpp.org/ngppapp/CreateTdoc.aspx?mode=view&amp;contributionUid=R5-197521" TargetMode="External" Id="Rcd893e1d71694e21" /><Relationship Type="http://schemas.openxmlformats.org/officeDocument/2006/relationships/hyperlink" Target="http://portal.3gpp.org/desktopmodules/Specifications/SpecificationDetails.aspx?specificationId=3381" TargetMode="External" Id="R5b89ad90548b4b55" /><Relationship Type="http://schemas.openxmlformats.org/officeDocument/2006/relationships/hyperlink" Target="http://portal.3gpp.org/desktopmodules/Release/ReleaseDetails.aspx?releaseId=191" TargetMode="External" Id="R115833d26f8a4bed" /><Relationship Type="http://schemas.openxmlformats.org/officeDocument/2006/relationships/hyperlink" Target="https://portal.3gpp.org/ngppapp/CreateTdoc.aspx?mode=view&amp;contributionUid=RP-191691" TargetMode="External" Id="Rf604d7a5c87349bc" /><Relationship Type="http://schemas.openxmlformats.org/officeDocument/2006/relationships/hyperlink" Target="https://portal.3gpp.org/ngppapp/CreateTdoc.aspx?mode=view&amp;contributionUid=R5-197522" TargetMode="External" Id="R453ce9655e1f4ad7" /><Relationship Type="http://schemas.openxmlformats.org/officeDocument/2006/relationships/hyperlink" Target="http://portal.3gpp.org/desktopmodules/Specifications/SpecificationDetails.aspx?specificationId=3381" TargetMode="External" Id="R768319b2e7e849bd" /><Relationship Type="http://schemas.openxmlformats.org/officeDocument/2006/relationships/hyperlink" Target="http://portal.3gpp.org/desktopmodules/Release/ReleaseDetails.aspx?releaseId=191" TargetMode="External" Id="R402254e20c854e5f" /><Relationship Type="http://schemas.openxmlformats.org/officeDocument/2006/relationships/hyperlink" Target="https://portal.3gpp.org/ngppapp/CreateTdoc.aspx?mode=view&amp;contributionUid=RP-191691" TargetMode="External" Id="R5d22eb85d2db4164" /><Relationship Type="http://schemas.openxmlformats.org/officeDocument/2006/relationships/hyperlink" Target="https://portal.3gpp.org/ngppapp/CreateTdoc.aspx?mode=view&amp;contributionUid=R5-197523" TargetMode="External" Id="Rf90cb301079d444e" /><Relationship Type="http://schemas.openxmlformats.org/officeDocument/2006/relationships/hyperlink" Target="http://portal.3gpp.org/desktopmodules/Specifications/SpecificationDetails.aspx?specificationId=3381" TargetMode="External" Id="R4562bb3358604f38" /><Relationship Type="http://schemas.openxmlformats.org/officeDocument/2006/relationships/hyperlink" Target="http://portal.3gpp.org/desktopmodules/Release/ReleaseDetails.aspx?releaseId=191" TargetMode="External" Id="R8944fc3eb6954044" /><Relationship Type="http://schemas.openxmlformats.org/officeDocument/2006/relationships/hyperlink" Target="https://portal.3gpp.org/ngppapp/CreateTdoc.aspx?mode=view&amp;contributionUid=RP-191691" TargetMode="External" Id="Rda90269f61fc4255" /><Relationship Type="http://schemas.openxmlformats.org/officeDocument/2006/relationships/hyperlink" Target="https://portal.3gpp.org/ngppapp/CreateTdoc.aspx?mode=view&amp;contributionUid=R5-197529" TargetMode="External" Id="Re8a7a010534f4052" /><Relationship Type="http://schemas.openxmlformats.org/officeDocument/2006/relationships/hyperlink" Target="http://portal.3gpp.org/desktopmodules/Specifications/SpecificationDetails.aspx?specificationId=3385" TargetMode="External" Id="R07aff82502574f94" /><Relationship Type="http://schemas.openxmlformats.org/officeDocument/2006/relationships/hyperlink" Target="http://portal.3gpp.org/desktopmodules/Release/ReleaseDetails.aspx?releaseId=191" TargetMode="External" Id="Raba01e7d789a4a15" /><Relationship Type="http://schemas.openxmlformats.org/officeDocument/2006/relationships/hyperlink" Target="https://portal.3gpp.org/ngppapp/CreateTdoc.aspx?mode=view&amp;contributionUid=RP-191691" TargetMode="External" Id="Ra4d3c9505a914a30" /><Relationship Type="http://schemas.openxmlformats.org/officeDocument/2006/relationships/hyperlink" Target="https://portal.3gpp.org/ngppapp/CreateTdoc.aspx?mode=view&amp;contributionUid=R5-197530" TargetMode="External" Id="Re29bea0f66114662" /><Relationship Type="http://schemas.openxmlformats.org/officeDocument/2006/relationships/hyperlink" Target="http://portal.3gpp.org/desktopmodules/Specifications/SpecificationDetails.aspx?specificationId=3385" TargetMode="External" Id="Ra9cc0290e7334963" /><Relationship Type="http://schemas.openxmlformats.org/officeDocument/2006/relationships/hyperlink" Target="http://portal.3gpp.org/desktopmodules/Release/ReleaseDetails.aspx?releaseId=191" TargetMode="External" Id="Rd0cbb36c9e9d4ea8" /><Relationship Type="http://schemas.openxmlformats.org/officeDocument/2006/relationships/hyperlink" Target="https://portal.3gpp.org/ngppapp/CreateTdoc.aspx?mode=view&amp;contributionUid=RP-191691" TargetMode="External" Id="R4633bad6bba642fb" /><Relationship Type="http://schemas.openxmlformats.org/officeDocument/2006/relationships/hyperlink" Target="https://portal.3gpp.org/ngppapp/CreateTdoc.aspx?mode=view&amp;contributionUid=R5-197531" TargetMode="External" Id="R8d7835ede7054317" /><Relationship Type="http://schemas.openxmlformats.org/officeDocument/2006/relationships/hyperlink" Target="http://portal.3gpp.org/desktopmodules/Specifications/SpecificationDetails.aspx?specificationId=3385" TargetMode="External" Id="R4a88ea12411e4b65" /><Relationship Type="http://schemas.openxmlformats.org/officeDocument/2006/relationships/hyperlink" Target="http://portal.3gpp.org/desktopmodules/Release/ReleaseDetails.aspx?releaseId=191" TargetMode="External" Id="R8d1b303524b245d2" /><Relationship Type="http://schemas.openxmlformats.org/officeDocument/2006/relationships/hyperlink" Target="https://portal.3gpp.org/ngppapp/CreateTdoc.aspx?mode=view&amp;contributionUid=RP-191691" TargetMode="External" Id="Rd1122956a1774c2d" /><Relationship Type="http://schemas.openxmlformats.org/officeDocument/2006/relationships/hyperlink" Target="https://portal.3gpp.org/ngppapp/CreateTdoc.aspx?mode=view&amp;contributionUid=R5-197532" TargetMode="External" Id="R70771c985b3b45b2" /><Relationship Type="http://schemas.openxmlformats.org/officeDocument/2006/relationships/hyperlink" Target="http://portal.3gpp.org/desktopmodules/Specifications/SpecificationDetails.aspx?specificationId=3385" TargetMode="External" Id="R178bb6c9b3374061" /><Relationship Type="http://schemas.openxmlformats.org/officeDocument/2006/relationships/hyperlink" Target="http://portal.3gpp.org/desktopmodules/Release/ReleaseDetails.aspx?releaseId=191" TargetMode="External" Id="R2a0e1e9485674bc8" /><Relationship Type="http://schemas.openxmlformats.org/officeDocument/2006/relationships/hyperlink" Target="https://portal.3gpp.org/ngppapp/CreateTdoc.aspx?mode=view&amp;contributionUid=RP-191691" TargetMode="External" Id="R162a939fd9af4f31" /><Relationship Type="http://schemas.openxmlformats.org/officeDocument/2006/relationships/hyperlink" Target="https://portal.3gpp.org/ngppapp/CreateTdoc.aspx?mode=view&amp;contributionUid=R5-197533" TargetMode="External" Id="R9a595e1aff414970" /><Relationship Type="http://schemas.openxmlformats.org/officeDocument/2006/relationships/hyperlink" Target="http://portal.3gpp.org/desktopmodules/Specifications/SpecificationDetails.aspx?specificationId=3385" TargetMode="External" Id="R1ae292e4cd284925" /><Relationship Type="http://schemas.openxmlformats.org/officeDocument/2006/relationships/hyperlink" Target="http://portal.3gpp.org/desktopmodules/Release/ReleaseDetails.aspx?releaseId=191" TargetMode="External" Id="Ra3a8e067ed014370" /><Relationship Type="http://schemas.openxmlformats.org/officeDocument/2006/relationships/hyperlink" Target="https://portal.3gpp.org/ngppapp/CreateTdoc.aspx?mode=view&amp;contributionUid=RP-191691" TargetMode="External" Id="R75acb17ab3154f1b" /><Relationship Type="http://schemas.openxmlformats.org/officeDocument/2006/relationships/hyperlink" Target="https://portal.3gpp.org/ngppapp/CreateTdoc.aspx?mode=view&amp;contributionUid=R5-197534" TargetMode="External" Id="R8b781695c3694b82" /><Relationship Type="http://schemas.openxmlformats.org/officeDocument/2006/relationships/hyperlink" Target="http://portal.3gpp.org/desktopmodules/Specifications/SpecificationDetails.aspx?specificationId=3385" TargetMode="External" Id="Rbaf69252eaa24d4e" /><Relationship Type="http://schemas.openxmlformats.org/officeDocument/2006/relationships/hyperlink" Target="http://portal.3gpp.org/desktopmodules/Release/ReleaseDetails.aspx?releaseId=191" TargetMode="External" Id="Rb6fdd81e68334952" /><Relationship Type="http://schemas.openxmlformats.org/officeDocument/2006/relationships/hyperlink" Target="https://portal.3gpp.org/ngppapp/CreateTdoc.aspx?mode=view&amp;contributionUid=RP-191691" TargetMode="External" Id="R89b3a40e10a14b8f" /><Relationship Type="http://schemas.openxmlformats.org/officeDocument/2006/relationships/hyperlink" Target="https://portal.3gpp.org/ngppapp/CreateTdoc.aspx?mode=view&amp;contributionUid=R5-197535" TargetMode="External" Id="Rba2a87519d7a438a" /><Relationship Type="http://schemas.openxmlformats.org/officeDocument/2006/relationships/hyperlink" Target="http://portal.3gpp.org/desktopmodules/Specifications/SpecificationDetails.aspx?specificationId=3385" TargetMode="External" Id="R262c421e5fd34326" /><Relationship Type="http://schemas.openxmlformats.org/officeDocument/2006/relationships/hyperlink" Target="http://portal.3gpp.org/desktopmodules/Release/ReleaseDetails.aspx?releaseId=191" TargetMode="External" Id="R6ac2988494b34064" /><Relationship Type="http://schemas.openxmlformats.org/officeDocument/2006/relationships/hyperlink" Target="https://portal.3gpp.org/ngppapp/CreateTdoc.aspx?mode=view&amp;contributionUid=RP-191691" TargetMode="External" Id="R46ac530861bc4b2a" /><Relationship Type="http://schemas.openxmlformats.org/officeDocument/2006/relationships/hyperlink" Target="https://portal.3gpp.org/ngppapp/CreateTdoc.aspx?mode=view&amp;contributionUid=R5-197536" TargetMode="External" Id="Re65ae1d988da4e1b" /><Relationship Type="http://schemas.openxmlformats.org/officeDocument/2006/relationships/hyperlink" Target="http://portal.3gpp.org/desktopmodules/Specifications/SpecificationDetails.aspx?specificationId=3385" TargetMode="External" Id="R00e16849eda043d9" /><Relationship Type="http://schemas.openxmlformats.org/officeDocument/2006/relationships/hyperlink" Target="http://portal.3gpp.org/desktopmodules/Release/ReleaseDetails.aspx?releaseId=191" TargetMode="External" Id="Rb0ba6920b4e34fc5" /><Relationship Type="http://schemas.openxmlformats.org/officeDocument/2006/relationships/hyperlink" Target="https://portal.3gpp.org/ngppapp/CreateTdoc.aspx?mode=view&amp;contributionUid=RP-191691" TargetMode="External" Id="Rdd57af6f0abc4120" /><Relationship Type="http://schemas.openxmlformats.org/officeDocument/2006/relationships/hyperlink" Target="https://portal.3gpp.org/ngppapp/CreateTdoc.aspx?mode=view&amp;contributionUid=R5-197537" TargetMode="External" Id="R697f4198db5743f9" /><Relationship Type="http://schemas.openxmlformats.org/officeDocument/2006/relationships/hyperlink" Target="http://portal.3gpp.org/desktopmodules/Specifications/SpecificationDetails.aspx?specificationId=3385" TargetMode="External" Id="R1b8e05798bec4490" /><Relationship Type="http://schemas.openxmlformats.org/officeDocument/2006/relationships/hyperlink" Target="http://portal.3gpp.org/desktopmodules/Release/ReleaseDetails.aspx?releaseId=191" TargetMode="External" Id="R6b48f1276fbc42a0" /><Relationship Type="http://schemas.openxmlformats.org/officeDocument/2006/relationships/hyperlink" Target="https://portal.3gpp.org/ngppapp/CreateTdoc.aspx?mode=view&amp;contributionUid=RP-191691" TargetMode="External" Id="Redd62a13b5fb4513" /><Relationship Type="http://schemas.openxmlformats.org/officeDocument/2006/relationships/hyperlink" Target="https://portal.3gpp.org/ngppapp/CreateTdoc.aspx?mode=view&amp;contributionUid=R5-197538" TargetMode="External" Id="R1554873138ed4657" /><Relationship Type="http://schemas.openxmlformats.org/officeDocument/2006/relationships/hyperlink" Target="http://portal.3gpp.org/desktopmodules/Specifications/SpecificationDetails.aspx?specificationId=3385" TargetMode="External" Id="R1fb95807bf9b4f66" /><Relationship Type="http://schemas.openxmlformats.org/officeDocument/2006/relationships/hyperlink" Target="http://portal.3gpp.org/desktopmodules/Release/ReleaseDetails.aspx?releaseId=191" TargetMode="External" Id="Re4954a71084e4d57" /><Relationship Type="http://schemas.openxmlformats.org/officeDocument/2006/relationships/hyperlink" Target="https://portal.3gpp.org/ngppapp/CreateTdoc.aspx?mode=view&amp;contributionUid=RP-191691" TargetMode="External" Id="R8ce3c1f29c82489f" /><Relationship Type="http://schemas.openxmlformats.org/officeDocument/2006/relationships/hyperlink" Target="https://portal.3gpp.org/ngppapp/CreateTdoc.aspx?mode=view&amp;contributionUid=R5-197539" TargetMode="External" Id="R5a8fe102c9c44409" /><Relationship Type="http://schemas.openxmlformats.org/officeDocument/2006/relationships/hyperlink" Target="http://portal.3gpp.org/desktopmodules/Specifications/SpecificationDetails.aspx?specificationId=3385" TargetMode="External" Id="R75bda71ee3184a42" /><Relationship Type="http://schemas.openxmlformats.org/officeDocument/2006/relationships/hyperlink" Target="http://portal.3gpp.org/desktopmodules/Release/ReleaseDetails.aspx?releaseId=191" TargetMode="External" Id="Rbfa99498e7a4458e" /><Relationship Type="http://schemas.openxmlformats.org/officeDocument/2006/relationships/hyperlink" Target="https://portal.3gpp.org/ngppapp/CreateTdoc.aspx?mode=view&amp;contributionUid=RP-191691" TargetMode="External" Id="R82485f8f02c24007" /><Relationship Type="http://schemas.openxmlformats.org/officeDocument/2006/relationships/hyperlink" Target="https://portal.3gpp.org/ngppapp/CreateTdoc.aspx?mode=view&amp;contributionUid=R5-197540" TargetMode="External" Id="R03d7d2e2454d4ddb" /><Relationship Type="http://schemas.openxmlformats.org/officeDocument/2006/relationships/hyperlink" Target="http://portal.3gpp.org/desktopmodules/Specifications/SpecificationDetails.aspx?specificationId=3385" TargetMode="External" Id="Rc8623a2d11484667" /><Relationship Type="http://schemas.openxmlformats.org/officeDocument/2006/relationships/hyperlink" Target="http://portal.3gpp.org/desktopmodules/Release/ReleaseDetails.aspx?releaseId=191" TargetMode="External" Id="R3219f8d1f7a14f36" /><Relationship Type="http://schemas.openxmlformats.org/officeDocument/2006/relationships/hyperlink" Target="https://portal.3gpp.org/ngppapp/CreateTdoc.aspx?mode=view&amp;contributionUid=RP-191691" TargetMode="External" Id="Rbf6f2f1243f84b19" /><Relationship Type="http://schemas.openxmlformats.org/officeDocument/2006/relationships/hyperlink" Target="https://portal.3gpp.org/ngppapp/CreateTdoc.aspx?mode=view&amp;contributionUid=R5-197541" TargetMode="External" Id="R484de2a8ef6b4b9d" /><Relationship Type="http://schemas.openxmlformats.org/officeDocument/2006/relationships/hyperlink" Target="http://portal.3gpp.org/desktopmodules/Specifications/SpecificationDetails.aspx?specificationId=3385" TargetMode="External" Id="R64d1805614ab4d25" /><Relationship Type="http://schemas.openxmlformats.org/officeDocument/2006/relationships/hyperlink" Target="http://portal.3gpp.org/desktopmodules/Release/ReleaseDetails.aspx?releaseId=191" TargetMode="External" Id="R18116c9612d24d2f" /><Relationship Type="http://schemas.openxmlformats.org/officeDocument/2006/relationships/hyperlink" Target="https://portal.3gpp.org/ngppapp/CreateTdoc.aspx?mode=view&amp;contributionUid=RP-191691" TargetMode="External" Id="Rfcf7ee200908415e" /><Relationship Type="http://schemas.openxmlformats.org/officeDocument/2006/relationships/hyperlink" Target="https://portal.3gpp.org/ngppapp/CreateTdoc.aspx?mode=view&amp;contributionUid=R5-197543" TargetMode="External" Id="R953fbe6ccf504cc9" /><Relationship Type="http://schemas.openxmlformats.org/officeDocument/2006/relationships/hyperlink" Target="http://portal.3gpp.org/desktopmodules/Specifications/SpecificationDetails.aspx?specificationId=3385" TargetMode="External" Id="R8240a3749f9a4251" /><Relationship Type="http://schemas.openxmlformats.org/officeDocument/2006/relationships/hyperlink" Target="http://portal.3gpp.org/desktopmodules/Release/ReleaseDetails.aspx?releaseId=191" TargetMode="External" Id="R8f4de5313a974250" /><Relationship Type="http://schemas.openxmlformats.org/officeDocument/2006/relationships/hyperlink" Target="https://portal.3gpp.org/ngppapp/CreateTdoc.aspx?mode=view&amp;contributionUid=RP-191691" TargetMode="External" Id="R443ac35ed4f344c4" /><Relationship Type="http://schemas.openxmlformats.org/officeDocument/2006/relationships/hyperlink" Target="https://portal.3gpp.org/ngppapp/CreateTdoc.aspx?mode=view&amp;contributionUid=R5-197544" TargetMode="External" Id="Rc0bdebb96e13435a" /><Relationship Type="http://schemas.openxmlformats.org/officeDocument/2006/relationships/hyperlink" Target="http://portal.3gpp.org/desktopmodules/Specifications/SpecificationDetails.aspx?specificationId=3385" TargetMode="External" Id="R0becf77675e34cea" /><Relationship Type="http://schemas.openxmlformats.org/officeDocument/2006/relationships/hyperlink" Target="http://portal.3gpp.org/desktopmodules/Release/ReleaseDetails.aspx?releaseId=191" TargetMode="External" Id="R9f2981b0e68f42c9" /><Relationship Type="http://schemas.openxmlformats.org/officeDocument/2006/relationships/hyperlink" Target="https://portal.3gpp.org/ngppapp/CreateTdoc.aspx?mode=view&amp;contributionUid=RP-191691" TargetMode="External" Id="Rc2641b16edeb458c" /><Relationship Type="http://schemas.openxmlformats.org/officeDocument/2006/relationships/hyperlink" Target="https://portal.3gpp.org/ngppapp/CreateTdoc.aspx?mode=view&amp;contributionUid=R5-197545" TargetMode="External" Id="Ra0d8143fd87b40bb" /><Relationship Type="http://schemas.openxmlformats.org/officeDocument/2006/relationships/hyperlink" Target="http://portal.3gpp.org/desktopmodules/Specifications/SpecificationDetails.aspx?specificationId=3385" TargetMode="External" Id="Rb9223812515846f7" /><Relationship Type="http://schemas.openxmlformats.org/officeDocument/2006/relationships/hyperlink" Target="http://portal.3gpp.org/desktopmodules/Release/ReleaseDetails.aspx?releaseId=191" TargetMode="External" Id="Rc37749c140624f13" /><Relationship Type="http://schemas.openxmlformats.org/officeDocument/2006/relationships/hyperlink" Target="https://portal.3gpp.org/ngppapp/CreateTdoc.aspx?mode=view&amp;contributionUid=RP-191691" TargetMode="External" Id="R0eda39cd0d20478c" /><Relationship Type="http://schemas.openxmlformats.org/officeDocument/2006/relationships/hyperlink" Target="https://portal.3gpp.org/ngppapp/CreateTdoc.aspx?mode=view&amp;contributionUid=R5-197546" TargetMode="External" Id="R488cf5fe8a9c4221" /><Relationship Type="http://schemas.openxmlformats.org/officeDocument/2006/relationships/hyperlink" Target="http://portal.3gpp.org/desktopmodules/Specifications/SpecificationDetails.aspx?specificationId=3385" TargetMode="External" Id="R399a3cc787d54c38" /><Relationship Type="http://schemas.openxmlformats.org/officeDocument/2006/relationships/hyperlink" Target="http://portal.3gpp.org/desktopmodules/Release/ReleaseDetails.aspx?releaseId=191" TargetMode="External" Id="R0310260446884417" /><Relationship Type="http://schemas.openxmlformats.org/officeDocument/2006/relationships/hyperlink" Target="https://portal.3gpp.org/ngppapp/CreateTdoc.aspx?mode=view&amp;contributionUid=RP-191691" TargetMode="External" Id="R1093f88d40924a51" /><Relationship Type="http://schemas.openxmlformats.org/officeDocument/2006/relationships/hyperlink" Target="https://portal.3gpp.org/ngppapp/CreateTdoc.aspx?mode=view&amp;contributionUid=R5-197608" TargetMode="External" Id="R8cbb2975dd50486d" /><Relationship Type="http://schemas.openxmlformats.org/officeDocument/2006/relationships/hyperlink" Target="http://portal.3gpp.org/desktopmodules/Specifications/SpecificationDetails.aspx?specificationId=3381" TargetMode="External" Id="R1b7ac850e03743c7" /><Relationship Type="http://schemas.openxmlformats.org/officeDocument/2006/relationships/hyperlink" Target="http://portal.3gpp.org/desktopmodules/Release/ReleaseDetails.aspx?releaseId=191" TargetMode="External" Id="R24438d8da91f4877" /><Relationship Type="http://schemas.openxmlformats.org/officeDocument/2006/relationships/hyperlink" Target="https://portal.3gpp.org/ngppapp/CreateTdoc.aspx?mode=view&amp;contributionUid=RP-191691" TargetMode="External" Id="R01960f90a18e44ac" /><Relationship Type="http://schemas.openxmlformats.org/officeDocument/2006/relationships/hyperlink" Target="https://portal.3gpp.org/ngppapp/CreateTdoc.aspx?mode=view&amp;contributionUid=R5-197609" TargetMode="External" Id="R42421e90df1b46ae" /><Relationship Type="http://schemas.openxmlformats.org/officeDocument/2006/relationships/hyperlink" Target="http://portal.3gpp.org/desktopmodules/Specifications/SpecificationDetails.aspx?specificationId=3381" TargetMode="External" Id="Rc4387e5e304042de" /><Relationship Type="http://schemas.openxmlformats.org/officeDocument/2006/relationships/hyperlink" Target="http://portal.3gpp.org/desktopmodules/Release/ReleaseDetails.aspx?releaseId=191" TargetMode="External" Id="Rb42ebf7f8c84466b" /><Relationship Type="http://schemas.openxmlformats.org/officeDocument/2006/relationships/hyperlink" Target="https://portal.3gpp.org/ngppapp/CreateTdoc.aspx?mode=view&amp;contributionUid=RP-191691" TargetMode="External" Id="R9b4d6cfceb5a4a9b" /><Relationship Type="http://schemas.openxmlformats.org/officeDocument/2006/relationships/hyperlink" Target="https://portal.3gpp.org/ngppapp/CreateTdoc.aspx?mode=view&amp;contributionUid=R5-197610" TargetMode="External" Id="R1bd944d264954a4f" /><Relationship Type="http://schemas.openxmlformats.org/officeDocument/2006/relationships/hyperlink" Target="http://portal.3gpp.org/desktopmodules/Specifications/SpecificationDetails.aspx?specificationId=3381" TargetMode="External" Id="R7cf9a1e7e7b447cd" /><Relationship Type="http://schemas.openxmlformats.org/officeDocument/2006/relationships/hyperlink" Target="http://portal.3gpp.org/desktopmodules/Release/ReleaseDetails.aspx?releaseId=191" TargetMode="External" Id="R2bc660a976b54fa2" /><Relationship Type="http://schemas.openxmlformats.org/officeDocument/2006/relationships/hyperlink" Target="https://portal.3gpp.org/ngppapp/CreateTdoc.aspx?mode=view&amp;contributionUid=RP-191691" TargetMode="External" Id="Rc592262d831e412d" /><Relationship Type="http://schemas.openxmlformats.org/officeDocument/2006/relationships/hyperlink" Target="https://portal.3gpp.org/ngppapp/CreateTdoc.aspx?mode=view&amp;contributionUid=R5-197614" TargetMode="External" Id="Re9134d626b5d4729" /><Relationship Type="http://schemas.openxmlformats.org/officeDocument/2006/relationships/hyperlink" Target="http://portal.3gpp.org/desktopmodules/Specifications/SpecificationDetails.aspx?specificationId=3385" TargetMode="External" Id="R69f2c25f7e004002" /><Relationship Type="http://schemas.openxmlformats.org/officeDocument/2006/relationships/hyperlink" Target="http://portal.3gpp.org/desktopmodules/Release/ReleaseDetails.aspx?releaseId=191" TargetMode="External" Id="Rfbe5e3cf12db471a" /><Relationship Type="http://schemas.openxmlformats.org/officeDocument/2006/relationships/hyperlink" Target="https://portal.3gpp.org/ngppapp/CreateTdoc.aspx?mode=view&amp;contributionUid=RP-191691" TargetMode="External" Id="R0a47cb6a9cb54aa2" /><Relationship Type="http://schemas.openxmlformats.org/officeDocument/2006/relationships/hyperlink" Target="https://portal.3gpp.org/ngppapp/CreateTdoc.aspx?mode=view&amp;contributionUid=R5-197635" TargetMode="External" Id="Rca24cc0e7a474e65" /><Relationship Type="http://schemas.openxmlformats.org/officeDocument/2006/relationships/hyperlink" Target="http://portal.3gpp.org/desktopmodules/Specifications/SpecificationDetails.aspx?specificationId=3381" TargetMode="External" Id="Ra8591ab9ff924b48" /><Relationship Type="http://schemas.openxmlformats.org/officeDocument/2006/relationships/hyperlink" Target="http://portal.3gpp.org/desktopmodules/Release/ReleaseDetails.aspx?releaseId=191" TargetMode="External" Id="R384ebcaa74214ac8" /><Relationship Type="http://schemas.openxmlformats.org/officeDocument/2006/relationships/hyperlink" Target="https://portal.3gpp.org/ngppapp/CreateTdoc.aspx?mode=view&amp;contributionUid=RP-191691" TargetMode="External" Id="R3fce0ae638044564" /><Relationship Type="http://schemas.openxmlformats.org/officeDocument/2006/relationships/hyperlink" Target="https://portal.3gpp.org/ngppapp/CreateTdoc.aspx?mode=view&amp;contributionUid=R5-197639" TargetMode="External" Id="Rcff59f04c84e43e1" /><Relationship Type="http://schemas.openxmlformats.org/officeDocument/2006/relationships/hyperlink" Target="http://portal.3gpp.org/desktopmodules/Specifications/SpecificationDetails.aspx?specificationId=3381" TargetMode="External" Id="Red94409d30f847a5" /><Relationship Type="http://schemas.openxmlformats.org/officeDocument/2006/relationships/hyperlink" Target="http://portal.3gpp.org/desktopmodules/Release/ReleaseDetails.aspx?releaseId=191" TargetMode="External" Id="Rc7c79a4d81934b6b" /><Relationship Type="http://schemas.openxmlformats.org/officeDocument/2006/relationships/hyperlink" Target="https://portal.3gpp.org/ngppapp/CreateTdoc.aspx?mode=view&amp;contributionUid=RP-191691" TargetMode="External" Id="Reade3e162d5148c7" /><Relationship Type="http://schemas.openxmlformats.org/officeDocument/2006/relationships/hyperlink" Target="https://portal.3gpp.org/ngppapp/CreateTdoc.aspx?mode=view&amp;contributionUid=R5-197640" TargetMode="External" Id="R60066d5333a84301" /><Relationship Type="http://schemas.openxmlformats.org/officeDocument/2006/relationships/hyperlink" Target="http://portal.3gpp.org/desktopmodules/Specifications/SpecificationDetails.aspx?specificationId=3381" TargetMode="External" Id="R885b6b61ee574a29" /><Relationship Type="http://schemas.openxmlformats.org/officeDocument/2006/relationships/hyperlink" Target="http://portal.3gpp.org/desktopmodules/Release/ReleaseDetails.aspx?releaseId=191" TargetMode="External" Id="R79ec10be279b4ba7" /><Relationship Type="http://schemas.openxmlformats.org/officeDocument/2006/relationships/hyperlink" Target="https://portal.3gpp.org/ngppapp/CreateTdoc.aspx?mode=view&amp;contributionUid=RP-191691" TargetMode="External" Id="R8996071e2df448b5" /><Relationship Type="http://schemas.openxmlformats.org/officeDocument/2006/relationships/hyperlink" Target="https://portal.3gpp.org/ngppapp/CreateTdoc.aspx?mode=view&amp;contributionUid=R5-197641" TargetMode="External" Id="R8874d34eaefd442d" /><Relationship Type="http://schemas.openxmlformats.org/officeDocument/2006/relationships/hyperlink" Target="http://portal.3gpp.org/desktopmodules/Specifications/SpecificationDetails.aspx?specificationId=3381" TargetMode="External" Id="Rdfb52b930f324a4f" /><Relationship Type="http://schemas.openxmlformats.org/officeDocument/2006/relationships/hyperlink" Target="http://portal.3gpp.org/desktopmodules/Release/ReleaseDetails.aspx?releaseId=191" TargetMode="External" Id="R3660695f668d4d22" /><Relationship Type="http://schemas.openxmlformats.org/officeDocument/2006/relationships/hyperlink" Target="https://portal.3gpp.org/ngppapp/CreateTdoc.aspx?mode=view&amp;contributionUid=RP-191691" TargetMode="External" Id="Rc6f53020fe824669" /><Relationship Type="http://schemas.openxmlformats.org/officeDocument/2006/relationships/hyperlink" Target="https://portal.3gpp.org/ngppapp/CreateTdoc.aspx?mode=view&amp;contributionUid=R5-197642" TargetMode="External" Id="R4a5d6cef679240bc" /><Relationship Type="http://schemas.openxmlformats.org/officeDocument/2006/relationships/hyperlink" Target="http://portal.3gpp.org/desktopmodules/Specifications/SpecificationDetails.aspx?specificationId=3385" TargetMode="External" Id="R92db00bc189e4886" /><Relationship Type="http://schemas.openxmlformats.org/officeDocument/2006/relationships/hyperlink" Target="http://portal.3gpp.org/desktopmodules/Release/ReleaseDetails.aspx?releaseId=191" TargetMode="External" Id="Rf87cd9bc4fac45a3" /><Relationship Type="http://schemas.openxmlformats.org/officeDocument/2006/relationships/hyperlink" Target="https://portal.3gpp.org/ngppapp/CreateTdoc.aspx?mode=view&amp;contributionUid=RP-191691" TargetMode="External" Id="R676afd103b4e4e53" /><Relationship Type="http://schemas.openxmlformats.org/officeDocument/2006/relationships/hyperlink" Target="https://portal.3gpp.org/ngppapp/CreateTdoc.aspx?mode=view&amp;contributionUid=R5-197643" TargetMode="External" Id="Ra9d72f7672fa4101" /><Relationship Type="http://schemas.openxmlformats.org/officeDocument/2006/relationships/hyperlink" Target="http://portal.3gpp.org/desktopmodules/Specifications/SpecificationDetails.aspx?specificationId=3385" TargetMode="External" Id="R3d8cdbee07224c4a" /><Relationship Type="http://schemas.openxmlformats.org/officeDocument/2006/relationships/hyperlink" Target="http://portal.3gpp.org/desktopmodules/Release/ReleaseDetails.aspx?releaseId=191" TargetMode="External" Id="Rc8e66bb6267f4f14" /><Relationship Type="http://schemas.openxmlformats.org/officeDocument/2006/relationships/hyperlink" Target="https://portal.3gpp.org/ngppapp/CreateTdoc.aspx?mode=view&amp;contributionUid=RP-191691" TargetMode="External" Id="Rc860e286ecd74fd9" /><Relationship Type="http://schemas.openxmlformats.org/officeDocument/2006/relationships/hyperlink" Target="https://portal.3gpp.org/ngppapp/CreateTdoc.aspx?mode=view&amp;contributionUid=R5-197644" TargetMode="External" Id="R8b488efabf404223" /><Relationship Type="http://schemas.openxmlformats.org/officeDocument/2006/relationships/hyperlink" Target="http://portal.3gpp.org/desktopmodules/Specifications/SpecificationDetails.aspx?specificationId=3385" TargetMode="External" Id="R530d32509ceb44e6" /><Relationship Type="http://schemas.openxmlformats.org/officeDocument/2006/relationships/hyperlink" Target="http://portal.3gpp.org/desktopmodules/Release/ReleaseDetails.aspx?releaseId=191" TargetMode="External" Id="R3f2624617a4e4892" /><Relationship Type="http://schemas.openxmlformats.org/officeDocument/2006/relationships/hyperlink" Target="https://portal.3gpp.org/ngppapp/CreateTdoc.aspx?mode=view&amp;contributionUid=RP-191691" TargetMode="External" Id="R1bdfa62b81114d5f" /><Relationship Type="http://schemas.openxmlformats.org/officeDocument/2006/relationships/hyperlink" Target="https://portal.3gpp.org/ngppapp/CreateTdoc.aspx?mode=view&amp;contributionUid=R5-197645" TargetMode="External" Id="R3cb8e22b0ced494a" /><Relationship Type="http://schemas.openxmlformats.org/officeDocument/2006/relationships/hyperlink" Target="http://portal.3gpp.org/desktopmodules/Specifications/SpecificationDetails.aspx?specificationId=3385" TargetMode="External" Id="R7fe8221bcbd141bb" /><Relationship Type="http://schemas.openxmlformats.org/officeDocument/2006/relationships/hyperlink" Target="http://portal.3gpp.org/desktopmodules/Release/ReleaseDetails.aspx?releaseId=191" TargetMode="External" Id="R368f56c24fbf450b" /><Relationship Type="http://schemas.openxmlformats.org/officeDocument/2006/relationships/hyperlink" Target="https://portal.3gpp.org/ngppapp/CreateTdoc.aspx?mode=view&amp;contributionUid=RP-191692" TargetMode="External" Id="Re2cbc365baf34013" /><Relationship Type="http://schemas.openxmlformats.org/officeDocument/2006/relationships/hyperlink" Target="https://portal.3gpp.org/ngppapp/CreateTdoc.aspx?mode=view&amp;contributionUid=R5-195649" TargetMode="External" Id="R7b91fe9980b64863" /><Relationship Type="http://schemas.openxmlformats.org/officeDocument/2006/relationships/hyperlink" Target="http://portal.3gpp.org/desktopmodules/Specifications/SpecificationDetails.aspx?specificationId=3378" TargetMode="External" Id="Rda542fd545584ed3" /><Relationship Type="http://schemas.openxmlformats.org/officeDocument/2006/relationships/hyperlink" Target="http://portal.3gpp.org/desktopmodules/Release/ReleaseDetails.aspx?releaseId=191" TargetMode="External" Id="R5db014cd9cf140c4" /><Relationship Type="http://schemas.openxmlformats.org/officeDocument/2006/relationships/hyperlink" Target="https://portal.3gpp.org/ngppapp/CreateTdoc.aspx?mode=view&amp;contributionUid=RP-191692" TargetMode="External" Id="R510c19d7021842f0" /><Relationship Type="http://schemas.openxmlformats.org/officeDocument/2006/relationships/hyperlink" Target="https://portal.3gpp.org/ngppapp/CreateTdoc.aspx?mode=view&amp;contributionUid=R5-195650" TargetMode="External" Id="Rb2c7d0e6052848a6" /><Relationship Type="http://schemas.openxmlformats.org/officeDocument/2006/relationships/hyperlink" Target="http://portal.3gpp.org/desktopmodules/Specifications/SpecificationDetails.aspx?specificationId=3378" TargetMode="External" Id="Rb10160ea7bc445bc" /><Relationship Type="http://schemas.openxmlformats.org/officeDocument/2006/relationships/hyperlink" Target="http://portal.3gpp.org/desktopmodules/Release/ReleaseDetails.aspx?releaseId=191" TargetMode="External" Id="R36284979422f4de5" /><Relationship Type="http://schemas.openxmlformats.org/officeDocument/2006/relationships/hyperlink" Target="https://portal.3gpp.org/ngppapp/CreateTdoc.aspx?mode=view&amp;contributionUid=RP-191692" TargetMode="External" Id="R25307851bbb04efd" /><Relationship Type="http://schemas.openxmlformats.org/officeDocument/2006/relationships/hyperlink" Target="https://portal.3gpp.org/ngppapp/CreateTdoc.aspx?mode=view&amp;contributionUid=R5-195663" TargetMode="External" Id="R97a66506ed55465f" /><Relationship Type="http://schemas.openxmlformats.org/officeDocument/2006/relationships/hyperlink" Target="http://portal.3gpp.org/desktopmodules/Specifications/SpecificationDetails.aspx?specificationId=3378" TargetMode="External" Id="R3dc4bb6a3df44682" /><Relationship Type="http://schemas.openxmlformats.org/officeDocument/2006/relationships/hyperlink" Target="http://portal.3gpp.org/desktopmodules/Release/ReleaseDetails.aspx?releaseId=191" TargetMode="External" Id="R4cd70afb1c714bf6" /><Relationship Type="http://schemas.openxmlformats.org/officeDocument/2006/relationships/hyperlink" Target="https://portal.3gpp.org/ngppapp/CreateTdoc.aspx?mode=view&amp;contributionUid=RP-191692" TargetMode="External" Id="R00b9f16515104370" /><Relationship Type="http://schemas.openxmlformats.org/officeDocument/2006/relationships/hyperlink" Target="https://portal.3gpp.org/ngppapp/CreateTdoc.aspx?mode=view&amp;contributionUid=R5-195664" TargetMode="External" Id="Rd72acc4a30234b09" /><Relationship Type="http://schemas.openxmlformats.org/officeDocument/2006/relationships/hyperlink" Target="http://portal.3gpp.org/desktopmodules/Specifications/SpecificationDetails.aspx?specificationId=3378" TargetMode="External" Id="Rfa21e63d3b224e9b" /><Relationship Type="http://schemas.openxmlformats.org/officeDocument/2006/relationships/hyperlink" Target="http://portal.3gpp.org/desktopmodules/Release/ReleaseDetails.aspx?releaseId=191" TargetMode="External" Id="Rbba9f15021bb4b03" /><Relationship Type="http://schemas.openxmlformats.org/officeDocument/2006/relationships/hyperlink" Target="https://portal.3gpp.org/ngppapp/CreateTdoc.aspx?mode=view&amp;contributionUid=RP-191692" TargetMode="External" Id="R7f1e3abc5cc04bd3" /><Relationship Type="http://schemas.openxmlformats.org/officeDocument/2006/relationships/hyperlink" Target="https://portal.3gpp.org/ngppapp/CreateTdoc.aspx?mode=view&amp;contributionUid=R5-195666" TargetMode="External" Id="Rfce38c2105444709" /><Relationship Type="http://schemas.openxmlformats.org/officeDocument/2006/relationships/hyperlink" Target="http://portal.3gpp.org/desktopmodules/Specifications/SpecificationDetails.aspx?specificationId=3378" TargetMode="External" Id="Rcf1ff7a8fa3f4401" /><Relationship Type="http://schemas.openxmlformats.org/officeDocument/2006/relationships/hyperlink" Target="http://portal.3gpp.org/desktopmodules/Release/ReleaseDetails.aspx?releaseId=191" TargetMode="External" Id="Rae820c631a034ca3" /><Relationship Type="http://schemas.openxmlformats.org/officeDocument/2006/relationships/hyperlink" Target="https://portal.3gpp.org/ngppapp/CreateTdoc.aspx?mode=view&amp;contributionUid=RP-191692" TargetMode="External" Id="R36b71d32965b4558" /><Relationship Type="http://schemas.openxmlformats.org/officeDocument/2006/relationships/hyperlink" Target="https://portal.3gpp.org/ngppapp/CreateTdoc.aspx?mode=view&amp;contributionUid=R5-195667" TargetMode="External" Id="Ra48962df8b7744dd" /><Relationship Type="http://schemas.openxmlformats.org/officeDocument/2006/relationships/hyperlink" Target="http://portal.3gpp.org/desktopmodules/Specifications/SpecificationDetails.aspx?specificationId=3378" TargetMode="External" Id="R7d88313d99704a3e" /><Relationship Type="http://schemas.openxmlformats.org/officeDocument/2006/relationships/hyperlink" Target="http://portal.3gpp.org/desktopmodules/Release/ReleaseDetails.aspx?releaseId=191" TargetMode="External" Id="R2c2530841f754119" /><Relationship Type="http://schemas.openxmlformats.org/officeDocument/2006/relationships/hyperlink" Target="https://portal.3gpp.org/ngppapp/CreateTdoc.aspx?mode=view&amp;contributionUid=RP-191692" TargetMode="External" Id="R7cf4b9e38e554f4d" /><Relationship Type="http://schemas.openxmlformats.org/officeDocument/2006/relationships/hyperlink" Target="https://portal.3gpp.org/ngppapp/CreateTdoc.aspx?mode=view&amp;contributionUid=R5-195676" TargetMode="External" Id="Rb30fc0d7db6f466d" /><Relationship Type="http://schemas.openxmlformats.org/officeDocument/2006/relationships/hyperlink" Target="http://portal.3gpp.org/desktopmodules/Specifications/SpecificationDetails.aspx?specificationId=3378" TargetMode="External" Id="Rf331c219bf5b4591" /><Relationship Type="http://schemas.openxmlformats.org/officeDocument/2006/relationships/hyperlink" Target="http://portal.3gpp.org/desktopmodules/Release/ReleaseDetails.aspx?releaseId=191" TargetMode="External" Id="Rfdfaad0190f54197" /><Relationship Type="http://schemas.openxmlformats.org/officeDocument/2006/relationships/hyperlink" Target="https://portal.3gpp.org/ngppapp/CreateTdoc.aspx?mode=view&amp;contributionUid=RP-191692" TargetMode="External" Id="Rbb52543df8924b3b" /><Relationship Type="http://schemas.openxmlformats.org/officeDocument/2006/relationships/hyperlink" Target="https://portal.3gpp.org/ngppapp/CreateTdoc.aspx?mode=view&amp;contributionUid=R5-195677" TargetMode="External" Id="R0214df51d4ef46e3" /><Relationship Type="http://schemas.openxmlformats.org/officeDocument/2006/relationships/hyperlink" Target="http://portal.3gpp.org/desktopmodules/Specifications/SpecificationDetails.aspx?specificationId=3378" TargetMode="External" Id="R13169a96da0c472f" /><Relationship Type="http://schemas.openxmlformats.org/officeDocument/2006/relationships/hyperlink" Target="http://portal.3gpp.org/desktopmodules/Release/ReleaseDetails.aspx?releaseId=191" TargetMode="External" Id="R2d65fa8182954f28" /><Relationship Type="http://schemas.openxmlformats.org/officeDocument/2006/relationships/hyperlink" Target="https://portal.3gpp.org/ngppapp/CreateTdoc.aspx?mode=view&amp;contributionUid=RP-191692" TargetMode="External" Id="R30a72ad3ff1c4a02" /><Relationship Type="http://schemas.openxmlformats.org/officeDocument/2006/relationships/hyperlink" Target="https://portal.3gpp.org/ngppapp/CreateTdoc.aspx?mode=view&amp;contributionUid=R5-195681" TargetMode="External" Id="R13ebfc67c071408d" /><Relationship Type="http://schemas.openxmlformats.org/officeDocument/2006/relationships/hyperlink" Target="http://portal.3gpp.org/desktopmodules/Specifications/SpecificationDetails.aspx?specificationId=3378" TargetMode="External" Id="R2d88eb83a19047a1" /><Relationship Type="http://schemas.openxmlformats.org/officeDocument/2006/relationships/hyperlink" Target="http://portal.3gpp.org/desktopmodules/Release/ReleaseDetails.aspx?releaseId=191" TargetMode="External" Id="R4a23fc8d961647bc" /><Relationship Type="http://schemas.openxmlformats.org/officeDocument/2006/relationships/hyperlink" Target="https://portal.3gpp.org/ngppapp/CreateTdoc.aspx?mode=view&amp;contributionUid=RP-191692" TargetMode="External" Id="Ra73c5b1277d74e21" /><Relationship Type="http://schemas.openxmlformats.org/officeDocument/2006/relationships/hyperlink" Target="https://portal.3gpp.org/ngppapp/CreateTdoc.aspx?mode=view&amp;contributionUid=R5-195712" TargetMode="External" Id="R5a48d6598bfe48fa" /><Relationship Type="http://schemas.openxmlformats.org/officeDocument/2006/relationships/hyperlink" Target="http://portal.3gpp.org/desktopmodules/Specifications/SpecificationDetails.aspx?specificationId=3378" TargetMode="External" Id="Rb98cad980b35463f" /><Relationship Type="http://schemas.openxmlformats.org/officeDocument/2006/relationships/hyperlink" Target="http://portal.3gpp.org/desktopmodules/Release/ReleaseDetails.aspx?releaseId=191" TargetMode="External" Id="Rc29c4eb26452468c" /><Relationship Type="http://schemas.openxmlformats.org/officeDocument/2006/relationships/hyperlink" Target="https://portal.3gpp.org/ngppapp/CreateTdoc.aspx?mode=view&amp;contributionUid=RP-191692" TargetMode="External" Id="Rb79e51c5d4c6464c" /><Relationship Type="http://schemas.openxmlformats.org/officeDocument/2006/relationships/hyperlink" Target="https://portal.3gpp.org/ngppapp/CreateTdoc.aspx?mode=view&amp;contributionUid=R5-195929" TargetMode="External" Id="R48f01161c64845e2" /><Relationship Type="http://schemas.openxmlformats.org/officeDocument/2006/relationships/hyperlink" Target="http://portal.3gpp.org/desktopmodules/Specifications/SpecificationDetails.aspx?specificationId=3378" TargetMode="External" Id="Rbcbc16c6a02f4e56" /><Relationship Type="http://schemas.openxmlformats.org/officeDocument/2006/relationships/hyperlink" Target="http://portal.3gpp.org/desktopmodules/Release/ReleaseDetails.aspx?releaseId=191" TargetMode="External" Id="Rcc5ea6dc82904827" /><Relationship Type="http://schemas.openxmlformats.org/officeDocument/2006/relationships/hyperlink" Target="https://portal.3gpp.org/ngppapp/CreateTdoc.aspx?mode=view&amp;contributionUid=RP-191692" TargetMode="External" Id="R605b3e9d3834437a" /><Relationship Type="http://schemas.openxmlformats.org/officeDocument/2006/relationships/hyperlink" Target="https://portal.3gpp.org/ngppapp/CreateTdoc.aspx?mode=view&amp;contributionUid=R5-195947" TargetMode="External" Id="R3dd2ee41ee2a426a" /><Relationship Type="http://schemas.openxmlformats.org/officeDocument/2006/relationships/hyperlink" Target="http://portal.3gpp.org/desktopmodules/Specifications/SpecificationDetails.aspx?specificationId=3378" TargetMode="External" Id="Rc5bef79b17b3449d" /><Relationship Type="http://schemas.openxmlformats.org/officeDocument/2006/relationships/hyperlink" Target="http://portal.3gpp.org/desktopmodules/Release/ReleaseDetails.aspx?releaseId=191" TargetMode="External" Id="Rac93a21a7122423f" /><Relationship Type="http://schemas.openxmlformats.org/officeDocument/2006/relationships/hyperlink" Target="https://portal.3gpp.org/ngppapp/CreateTdoc.aspx?mode=view&amp;contributionUid=RP-191692" TargetMode="External" Id="R441341886e5f4efd" /><Relationship Type="http://schemas.openxmlformats.org/officeDocument/2006/relationships/hyperlink" Target="https://portal.3gpp.org/ngppapp/CreateTdoc.aspx?mode=view&amp;contributionUid=R5-195948" TargetMode="External" Id="R49793e4203194c51" /><Relationship Type="http://schemas.openxmlformats.org/officeDocument/2006/relationships/hyperlink" Target="http://portal.3gpp.org/desktopmodules/Specifications/SpecificationDetails.aspx?specificationId=3378" TargetMode="External" Id="R9c55ccc9f8e04d62" /><Relationship Type="http://schemas.openxmlformats.org/officeDocument/2006/relationships/hyperlink" Target="http://portal.3gpp.org/desktopmodules/Release/ReleaseDetails.aspx?releaseId=191" TargetMode="External" Id="R6d9730d831b14eb5" /><Relationship Type="http://schemas.openxmlformats.org/officeDocument/2006/relationships/hyperlink" Target="https://portal.3gpp.org/ngppapp/CreateTdoc.aspx?mode=view&amp;contributionUid=RP-191692" TargetMode="External" Id="Re223acc3a3834440" /><Relationship Type="http://schemas.openxmlformats.org/officeDocument/2006/relationships/hyperlink" Target="https://portal.3gpp.org/ngppapp/CreateTdoc.aspx?mode=view&amp;contributionUid=R5-195949" TargetMode="External" Id="R15042cc8ec7e4248" /><Relationship Type="http://schemas.openxmlformats.org/officeDocument/2006/relationships/hyperlink" Target="http://portal.3gpp.org/desktopmodules/Specifications/SpecificationDetails.aspx?specificationId=3378" TargetMode="External" Id="R686f853d9f0e4bda" /><Relationship Type="http://schemas.openxmlformats.org/officeDocument/2006/relationships/hyperlink" Target="http://portal.3gpp.org/desktopmodules/Release/ReleaseDetails.aspx?releaseId=191" TargetMode="External" Id="Rf94a05beb5b44e03" /><Relationship Type="http://schemas.openxmlformats.org/officeDocument/2006/relationships/hyperlink" Target="https://portal.3gpp.org/ngppapp/CreateTdoc.aspx?mode=view&amp;contributionUid=RP-191692" TargetMode="External" Id="R0553ee7b9af14077" /><Relationship Type="http://schemas.openxmlformats.org/officeDocument/2006/relationships/hyperlink" Target="https://portal.3gpp.org/ngppapp/CreateTdoc.aspx?mode=view&amp;contributionUid=R5-195955" TargetMode="External" Id="Rca5bffe814574b7b" /><Relationship Type="http://schemas.openxmlformats.org/officeDocument/2006/relationships/hyperlink" Target="http://portal.3gpp.org/desktopmodules/Specifications/SpecificationDetails.aspx?specificationId=3379" TargetMode="External" Id="R07521a5273f84205" /><Relationship Type="http://schemas.openxmlformats.org/officeDocument/2006/relationships/hyperlink" Target="http://portal.3gpp.org/desktopmodules/Release/ReleaseDetails.aspx?releaseId=190" TargetMode="External" Id="Ra3c3308d9a1a433f" /><Relationship Type="http://schemas.openxmlformats.org/officeDocument/2006/relationships/hyperlink" Target="https://portal.3gpp.org/ngppapp/CreateTdoc.aspx?mode=view&amp;contributionUid=RP-191692" TargetMode="External" Id="Rbc699c511b9d4dbd" /><Relationship Type="http://schemas.openxmlformats.org/officeDocument/2006/relationships/hyperlink" Target="https://portal.3gpp.org/ngppapp/CreateTdoc.aspx?mode=view&amp;contributionUid=R5-195981" TargetMode="External" Id="R9cb2ddecccdc460c" /><Relationship Type="http://schemas.openxmlformats.org/officeDocument/2006/relationships/hyperlink" Target="http://portal.3gpp.org/desktopmodules/Specifications/SpecificationDetails.aspx?specificationId=3378" TargetMode="External" Id="Rc7e87e1f6d404ef3" /><Relationship Type="http://schemas.openxmlformats.org/officeDocument/2006/relationships/hyperlink" Target="http://portal.3gpp.org/desktopmodules/Release/ReleaseDetails.aspx?releaseId=191" TargetMode="External" Id="Rae7f63812e81497b" /><Relationship Type="http://schemas.openxmlformats.org/officeDocument/2006/relationships/hyperlink" Target="https://portal.3gpp.org/ngppapp/CreateTdoc.aspx?mode=view&amp;contributionUid=RP-191692" TargetMode="External" Id="R3b10441687a64eb1" /><Relationship Type="http://schemas.openxmlformats.org/officeDocument/2006/relationships/hyperlink" Target="https://portal.3gpp.org/ngppapp/CreateTdoc.aspx?mode=view&amp;contributionUid=R5-196002" TargetMode="External" Id="R25cec6f9c0e34438" /><Relationship Type="http://schemas.openxmlformats.org/officeDocument/2006/relationships/hyperlink" Target="http://portal.3gpp.org/desktopmodules/Specifications/SpecificationDetails.aspx?specificationId=3378" TargetMode="External" Id="R507cc30973544b8e" /><Relationship Type="http://schemas.openxmlformats.org/officeDocument/2006/relationships/hyperlink" Target="http://portal.3gpp.org/desktopmodules/Release/ReleaseDetails.aspx?releaseId=191" TargetMode="External" Id="R4cdc64057d6342f6" /><Relationship Type="http://schemas.openxmlformats.org/officeDocument/2006/relationships/hyperlink" Target="https://portal.3gpp.org/ngppapp/CreateTdoc.aspx?mode=view&amp;contributionUid=RP-191692" TargetMode="External" Id="Rdcc4644835ad46f4" /><Relationship Type="http://schemas.openxmlformats.org/officeDocument/2006/relationships/hyperlink" Target="https://portal.3gpp.org/ngppapp/CreateTdoc.aspx?mode=view&amp;contributionUid=R5-196039" TargetMode="External" Id="R98a03e23bd454bd1" /><Relationship Type="http://schemas.openxmlformats.org/officeDocument/2006/relationships/hyperlink" Target="http://portal.3gpp.org/desktopmodules/Specifications/SpecificationDetails.aspx?specificationId=3378" TargetMode="External" Id="Rc6c7e17696954a80" /><Relationship Type="http://schemas.openxmlformats.org/officeDocument/2006/relationships/hyperlink" Target="http://portal.3gpp.org/desktopmodules/Release/ReleaseDetails.aspx?releaseId=191" TargetMode="External" Id="Rc691dd0e3ba14777" /><Relationship Type="http://schemas.openxmlformats.org/officeDocument/2006/relationships/hyperlink" Target="https://portal.3gpp.org/ngppapp/CreateTdoc.aspx?mode=view&amp;contributionUid=RP-191692" TargetMode="External" Id="R5d1f9ccf775741f1" /><Relationship Type="http://schemas.openxmlformats.org/officeDocument/2006/relationships/hyperlink" Target="https://portal.3gpp.org/ngppapp/CreateTdoc.aspx?mode=view&amp;contributionUid=R5-196046" TargetMode="External" Id="Ra222e65e1e2a4e83" /><Relationship Type="http://schemas.openxmlformats.org/officeDocument/2006/relationships/hyperlink" Target="http://portal.3gpp.org/desktopmodules/Specifications/SpecificationDetails.aspx?specificationId=3378" TargetMode="External" Id="Rf13ce7b3d4b14bd0" /><Relationship Type="http://schemas.openxmlformats.org/officeDocument/2006/relationships/hyperlink" Target="http://portal.3gpp.org/desktopmodules/Release/ReleaseDetails.aspx?releaseId=191" TargetMode="External" Id="R082146426d804599" /><Relationship Type="http://schemas.openxmlformats.org/officeDocument/2006/relationships/hyperlink" Target="https://portal.3gpp.org/ngppapp/CreateTdoc.aspx?mode=view&amp;contributionUid=RP-191692" TargetMode="External" Id="Ra1c21a08ba504e72" /><Relationship Type="http://schemas.openxmlformats.org/officeDocument/2006/relationships/hyperlink" Target="https://portal.3gpp.org/ngppapp/CreateTdoc.aspx?mode=view&amp;contributionUid=R5-196055" TargetMode="External" Id="Rd830fe9476d74ad4" /><Relationship Type="http://schemas.openxmlformats.org/officeDocument/2006/relationships/hyperlink" Target="http://portal.3gpp.org/desktopmodules/Specifications/SpecificationDetails.aspx?specificationId=3378" TargetMode="External" Id="R8539e3882d1740f9" /><Relationship Type="http://schemas.openxmlformats.org/officeDocument/2006/relationships/hyperlink" Target="http://portal.3gpp.org/desktopmodules/Release/ReleaseDetails.aspx?releaseId=191" TargetMode="External" Id="R7b90eb3280b7453e" /><Relationship Type="http://schemas.openxmlformats.org/officeDocument/2006/relationships/hyperlink" Target="https://portal.3gpp.org/ngppapp/CreateTdoc.aspx?mode=view&amp;contributionUid=RP-191692" TargetMode="External" Id="Rc07e7ab5971e4759" /><Relationship Type="http://schemas.openxmlformats.org/officeDocument/2006/relationships/hyperlink" Target="https://portal.3gpp.org/ngppapp/CreateTdoc.aspx?mode=view&amp;contributionUid=R5-196109" TargetMode="External" Id="R3ecc9538b76d4013" /><Relationship Type="http://schemas.openxmlformats.org/officeDocument/2006/relationships/hyperlink" Target="http://portal.3gpp.org/desktopmodules/Specifications/SpecificationDetails.aspx?specificationId=3378" TargetMode="External" Id="Rb7f0940835584de8" /><Relationship Type="http://schemas.openxmlformats.org/officeDocument/2006/relationships/hyperlink" Target="http://portal.3gpp.org/desktopmodules/Release/ReleaseDetails.aspx?releaseId=191" TargetMode="External" Id="R80223ad836cf491b" /><Relationship Type="http://schemas.openxmlformats.org/officeDocument/2006/relationships/hyperlink" Target="https://portal.3gpp.org/ngppapp/CreateTdoc.aspx?mode=view&amp;contributionUid=RP-191692" TargetMode="External" Id="R4eb05688e5344f70" /><Relationship Type="http://schemas.openxmlformats.org/officeDocument/2006/relationships/hyperlink" Target="https://portal.3gpp.org/ngppapp/CreateTdoc.aspx?mode=view&amp;contributionUid=R5-196110" TargetMode="External" Id="R063a3a7be08c43b3" /><Relationship Type="http://schemas.openxmlformats.org/officeDocument/2006/relationships/hyperlink" Target="http://portal.3gpp.org/desktopmodules/Specifications/SpecificationDetails.aspx?specificationId=3378" TargetMode="External" Id="Rb024bc72803e46f9" /><Relationship Type="http://schemas.openxmlformats.org/officeDocument/2006/relationships/hyperlink" Target="http://portal.3gpp.org/desktopmodules/Release/ReleaseDetails.aspx?releaseId=191" TargetMode="External" Id="Rdcef0d157ce34cfb" /><Relationship Type="http://schemas.openxmlformats.org/officeDocument/2006/relationships/hyperlink" Target="https://portal.3gpp.org/ngppapp/CreateTdoc.aspx?mode=view&amp;contributionUid=RP-191692" TargetMode="External" Id="Rb13c173652844fa7" /><Relationship Type="http://schemas.openxmlformats.org/officeDocument/2006/relationships/hyperlink" Target="https://portal.3gpp.org/ngppapp/CreateTdoc.aspx?mode=view&amp;contributionUid=R5-196111" TargetMode="External" Id="R21c0de3872b44dec" /><Relationship Type="http://schemas.openxmlformats.org/officeDocument/2006/relationships/hyperlink" Target="http://portal.3gpp.org/desktopmodules/Specifications/SpecificationDetails.aspx?specificationId=3378" TargetMode="External" Id="R65be8d93d20d471c" /><Relationship Type="http://schemas.openxmlformats.org/officeDocument/2006/relationships/hyperlink" Target="http://portal.3gpp.org/desktopmodules/Release/ReleaseDetails.aspx?releaseId=191" TargetMode="External" Id="R978d42d23e9e4e2f" /><Relationship Type="http://schemas.openxmlformats.org/officeDocument/2006/relationships/hyperlink" Target="https://portal.3gpp.org/ngppapp/CreateTdoc.aspx?mode=view&amp;contributionUid=RP-191692" TargetMode="External" Id="Rd47a1cc33b5b45bd" /><Relationship Type="http://schemas.openxmlformats.org/officeDocument/2006/relationships/hyperlink" Target="https://portal.3gpp.org/ngppapp/CreateTdoc.aspx?mode=view&amp;contributionUid=R5-196112" TargetMode="External" Id="R5e9ca7def0c84517" /><Relationship Type="http://schemas.openxmlformats.org/officeDocument/2006/relationships/hyperlink" Target="http://portal.3gpp.org/desktopmodules/Specifications/SpecificationDetails.aspx?specificationId=3378" TargetMode="External" Id="R6b6a9ec796cf4862" /><Relationship Type="http://schemas.openxmlformats.org/officeDocument/2006/relationships/hyperlink" Target="http://portal.3gpp.org/desktopmodules/Release/ReleaseDetails.aspx?releaseId=191" TargetMode="External" Id="Rbd48266002f04dc0" /><Relationship Type="http://schemas.openxmlformats.org/officeDocument/2006/relationships/hyperlink" Target="https://portal.3gpp.org/ngppapp/CreateTdoc.aspx?mode=view&amp;contributionUid=RP-191692" TargetMode="External" Id="R8d0f7fff2e6248e6" /><Relationship Type="http://schemas.openxmlformats.org/officeDocument/2006/relationships/hyperlink" Target="https://portal.3gpp.org/ngppapp/CreateTdoc.aspx?mode=view&amp;contributionUid=R5-196113" TargetMode="External" Id="R5edcaa2d86fc4cb7" /><Relationship Type="http://schemas.openxmlformats.org/officeDocument/2006/relationships/hyperlink" Target="http://portal.3gpp.org/desktopmodules/Specifications/SpecificationDetails.aspx?specificationId=3378" TargetMode="External" Id="Rb3c87cbaea5f41cc" /><Relationship Type="http://schemas.openxmlformats.org/officeDocument/2006/relationships/hyperlink" Target="http://portal.3gpp.org/desktopmodules/Release/ReleaseDetails.aspx?releaseId=191" TargetMode="External" Id="Re905e355b8634789" /><Relationship Type="http://schemas.openxmlformats.org/officeDocument/2006/relationships/hyperlink" Target="https://portal.3gpp.org/ngppapp/CreateTdoc.aspx?mode=view&amp;contributionUid=RP-191692" TargetMode="External" Id="Rd1083884a72c4a30" /><Relationship Type="http://schemas.openxmlformats.org/officeDocument/2006/relationships/hyperlink" Target="https://portal.3gpp.org/ngppapp/CreateTdoc.aspx?mode=view&amp;contributionUid=R5-196114" TargetMode="External" Id="Rd344efc79299487b" /><Relationship Type="http://schemas.openxmlformats.org/officeDocument/2006/relationships/hyperlink" Target="http://portal.3gpp.org/desktopmodules/Specifications/SpecificationDetails.aspx?specificationId=3378" TargetMode="External" Id="Rf2fd36e494de4a49" /><Relationship Type="http://schemas.openxmlformats.org/officeDocument/2006/relationships/hyperlink" Target="http://portal.3gpp.org/desktopmodules/Release/ReleaseDetails.aspx?releaseId=191" TargetMode="External" Id="Rea6adeacefda43a1" /><Relationship Type="http://schemas.openxmlformats.org/officeDocument/2006/relationships/hyperlink" Target="https://portal.3gpp.org/ngppapp/CreateTdoc.aspx?mode=view&amp;contributionUid=RP-191692" TargetMode="External" Id="Rf7e6bc956c6d4b36" /><Relationship Type="http://schemas.openxmlformats.org/officeDocument/2006/relationships/hyperlink" Target="https://portal.3gpp.org/ngppapp/CreateTdoc.aspx?mode=view&amp;contributionUid=R5-196118" TargetMode="External" Id="Rf8da97789cbc4443" /><Relationship Type="http://schemas.openxmlformats.org/officeDocument/2006/relationships/hyperlink" Target="http://portal.3gpp.org/desktopmodules/Specifications/SpecificationDetails.aspx?specificationId=3378" TargetMode="External" Id="R6a5333b6375441ae" /><Relationship Type="http://schemas.openxmlformats.org/officeDocument/2006/relationships/hyperlink" Target="http://portal.3gpp.org/desktopmodules/Release/ReleaseDetails.aspx?releaseId=191" TargetMode="External" Id="R7246318d47cb4b24" /><Relationship Type="http://schemas.openxmlformats.org/officeDocument/2006/relationships/hyperlink" Target="https://portal.3gpp.org/ngppapp/CreateTdoc.aspx?mode=view&amp;contributionUid=RP-191692" TargetMode="External" Id="Rb036e385fb104e07" /><Relationship Type="http://schemas.openxmlformats.org/officeDocument/2006/relationships/hyperlink" Target="https://portal.3gpp.org/ngppapp/CreateTdoc.aspx?mode=view&amp;contributionUid=R5-196119" TargetMode="External" Id="R496ff0017bef4f85" /><Relationship Type="http://schemas.openxmlformats.org/officeDocument/2006/relationships/hyperlink" Target="http://portal.3gpp.org/desktopmodules/Specifications/SpecificationDetails.aspx?specificationId=3378" TargetMode="External" Id="Rec3ed1aacaca482d" /><Relationship Type="http://schemas.openxmlformats.org/officeDocument/2006/relationships/hyperlink" Target="http://portal.3gpp.org/desktopmodules/Release/ReleaseDetails.aspx?releaseId=191" TargetMode="External" Id="Ra9d054d4a23340da" /><Relationship Type="http://schemas.openxmlformats.org/officeDocument/2006/relationships/hyperlink" Target="https://portal.3gpp.org/ngppapp/CreateTdoc.aspx?mode=view&amp;contributionUid=RP-191692" TargetMode="External" Id="Ree52f3e20a284361" /><Relationship Type="http://schemas.openxmlformats.org/officeDocument/2006/relationships/hyperlink" Target="https://portal.3gpp.org/ngppapp/CreateTdoc.aspx?mode=view&amp;contributionUid=R5-196156" TargetMode="External" Id="Re6d83c6488994faf" /><Relationship Type="http://schemas.openxmlformats.org/officeDocument/2006/relationships/hyperlink" Target="http://portal.3gpp.org/desktopmodules/Specifications/SpecificationDetails.aspx?specificationId=3378" TargetMode="External" Id="R7a47a6c2625f4169" /><Relationship Type="http://schemas.openxmlformats.org/officeDocument/2006/relationships/hyperlink" Target="http://portal.3gpp.org/desktopmodules/Release/ReleaseDetails.aspx?releaseId=191" TargetMode="External" Id="Re5f3e83871074d53" /><Relationship Type="http://schemas.openxmlformats.org/officeDocument/2006/relationships/hyperlink" Target="https://portal.3gpp.org/ngppapp/CreateTdoc.aspx?mode=view&amp;contributionUid=RP-191692" TargetMode="External" Id="Rd39d1c866399437a" /><Relationship Type="http://schemas.openxmlformats.org/officeDocument/2006/relationships/hyperlink" Target="https://portal.3gpp.org/ngppapp/CreateTdoc.aspx?mode=view&amp;contributionUid=R5-196217" TargetMode="External" Id="Rb8f7b28160484de3" /><Relationship Type="http://schemas.openxmlformats.org/officeDocument/2006/relationships/hyperlink" Target="http://portal.3gpp.org/desktopmodules/Specifications/SpecificationDetails.aspx?specificationId=3378" TargetMode="External" Id="R4f56e7a205234bd5" /><Relationship Type="http://schemas.openxmlformats.org/officeDocument/2006/relationships/hyperlink" Target="http://portal.3gpp.org/desktopmodules/Release/ReleaseDetails.aspx?releaseId=191" TargetMode="External" Id="R2cb3ba9ade44487b" /><Relationship Type="http://schemas.openxmlformats.org/officeDocument/2006/relationships/hyperlink" Target="https://portal.3gpp.org/ngppapp/CreateTdoc.aspx?mode=view&amp;contributionUid=RP-191692" TargetMode="External" Id="R7d40730fb01e42b1" /><Relationship Type="http://schemas.openxmlformats.org/officeDocument/2006/relationships/hyperlink" Target="https://portal.3gpp.org/ngppapp/CreateTdoc.aspx?mode=view&amp;contributionUid=R5-196218" TargetMode="External" Id="Rebce5ec7d4f14d24" /><Relationship Type="http://schemas.openxmlformats.org/officeDocument/2006/relationships/hyperlink" Target="http://portal.3gpp.org/desktopmodules/Specifications/SpecificationDetails.aspx?specificationId=3378" TargetMode="External" Id="R0e67a57d2be641bd" /><Relationship Type="http://schemas.openxmlformats.org/officeDocument/2006/relationships/hyperlink" Target="http://portal.3gpp.org/desktopmodules/Release/ReleaseDetails.aspx?releaseId=191" TargetMode="External" Id="Rd55dae90d18f4158" /><Relationship Type="http://schemas.openxmlformats.org/officeDocument/2006/relationships/hyperlink" Target="https://portal.3gpp.org/ngppapp/CreateTdoc.aspx?mode=view&amp;contributionUid=RP-191692" TargetMode="External" Id="R32ac302f7e894d2d" /><Relationship Type="http://schemas.openxmlformats.org/officeDocument/2006/relationships/hyperlink" Target="https://portal.3gpp.org/ngppapp/CreateTdoc.aspx?mode=view&amp;contributionUid=R5-196261" TargetMode="External" Id="R604933bcd7b944a5" /><Relationship Type="http://schemas.openxmlformats.org/officeDocument/2006/relationships/hyperlink" Target="http://portal.3gpp.org/desktopmodules/Specifications/SpecificationDetails.aspx?specificationId=3378" TargetMode="External" Id="Rbabd290e10c04ceb" /><Relationship Type="http://schemas.openxmlformats.org/officeDocument/2006/relationships/hyperlink" Target="http://portal.3gpp.org/desktopmodules/Release/ReleaseDetails.aspx?releaseId=191" TargetMode="External" Id="R9e5a8039b1304c79" /><Relationship Type="http://schemas.openxmlformats.org/officeDocument/2006/relationships/hyperlink" Target="https://portal.3gpp.org/ngppapp/CreateTdoc.aspx?mode=view&amp;contributionUid=RP-191692" TargetMode="External" Id="R42fa58869b214ff2" /><Relationship Type="http://schemas.openxmlformats.org/officeDocument/2006/relationships/hyperlink" Target="https://portal.3gpp.org/ngppapp/CreateTdoc.aspx?mode=view&amp;contributionUid=R5-196285" TargetMode="External" Id="R5cd94d2368524912" /><Relationship Type="http://schemas.openxmlformats.org/officeDocument/2006/relationships/hyperlink" Target="http://portal.3gpp.org/desktopmodules/Specifications/SpecificationDetails.aspx?specificationId=3378" TargetMode="External" Id="R9f775d21c65d4f71" /><Relationship Type="http://schemas.openxmlformats.org/officeDocument/2006/relationships/hyperlink" Target="http://portal.3gpp.org/desktopmodules/Release/ReleaseDetails.aspx?releaseId=191" TargetMode="External" Id="R126d5d1858d64e86" /><Relationship Type="http://schemas.openxmlformats.org/officeDocument/2006/relationships/hyperlink" Target="https://portal.3gpp.org/ngppapp/CreateTdoc.aspx?mode=view&amp;contributionUid=RP-191692" TargetMode="External" Id="R1cb39f034b5c4459" /><Relationship Type="http://schemas.openxmlformats.org/officeDocument/2006/relationships/hyperlink" Target="https://portal.3gpp.org/ngppapp/CreateTdoc.aspx?mode=view&amp;contributionUid=R5-196306" TargetMode="External" Id="R6bdae8e510204f44" /><Relationship Type="http://schemas.openxmlformats.org/officeDocument/2006/relationships/hyperlink" Target="http://portal.3gpp.org/desktopmodules/Specifications/SpecificationDetails.aspx?specificationId=3378" TargetMode="External" Id="R8b4cd14369534742" /><Relationship Type="http://schemas.openxmlformats.org/officeDocument/2006/relationships/hyperlink" Target="http://portal.3gpp.org/desktopmodules/Release/ReleaseDetails.aspx?releaseId=191" TargetMode="External" Id="R62200e566bbb4515" /><Relationship Type="http://schemas.openxmlformats.org/officeDocument/2006/relationships/hyperlink" Target="https://portal.3gpp.org/ngppapp/CreateTdoc.aspx?mode=view&amp;contributionUid=RP-191692" TargetMode="External" Id="Re90deec3752c44ab" /><Relationship Type="http://schemas.openxmlformats.org/officeDocument/2006/relationships/hyperlink" Target="https://portal.3gpp.org/ngppapp/CreateTdoc.aspx?mode=view&amp;contributionUid=R5-196353" TargetMode="External" Id="R953abbd5e22646b2" /><Relationship Type="http://schemas.openxmlformats.org/officeDocument/2006/relationships/hyperlink" Target="http://portal.3gpp.org/desktopmodules/Specifications/SpecificationDetails.aspx?specificationId=3378" TargetMode="External" Id="Rc8cad513e7054147" /><Relationship Type="http://schemas.openxmlformats.org/officeDocument/2006/relationships/hyperlink" Target="http://portal.3gpp.org/desktopmodules/Release/ReleaseDetails.aspx?releaseId=191" TargetMode="External" Id="R1aabb85dc5cd4d8d" /><Relationship Type="http://schemas.openxmlformats.org/officeDocument/2006/relationships/hyperlink" Target="https://portal.3gpp.org/ngppapp/CreateTdoc.aspx?mode=view&amp;contributionUid=RP-191692" TargetMode="External" Id="R3178c93584e24db7" /><Relationship Type="http://schemas.openxmlformats.org/officeDocument/2006/relationships/hyperlink" Target="https://portal.3gpp.org/ngppapp/CreateTdoc.aspx?mode=view&amp;contributionUid=R5-196354" TargetMode="External" Id="R95714c7ac5374938" /><Relationship Type="http://schemas.openxmlformats.org/officeDocument/2006/relationships/hyperlink" Target="http://portal.3gpp.org/desktopmodules/Specifications/SpecificationDetails.aspx?specificationId=3378" TargetMode="External" Id="Rf9a4aebe7cb74fb7" /><Relationship Type="http://schemas.openxmlformats.org/officeDocument/2006/relationships/hyperlink" Target="http://portal.3gpp.org/desktopmodules/Release/ReleaseDetails.aspx?releaseId=191" TargetMode="External" Id="R14d9758f0c7b475c" /><Relationship Type="http://schemas.openxmlformats.org/officeDocument/2006/relationships/hyperlink" Target="https://portal.3gpp.org/ngppapp/CreateTdoc.aspx?mode=view&amp;contributionUid=RP-191692" TargetMode="External" Id="R5dcc7f4e14254d9e" /><Relationship Type="http://schemas.openxmlformats.org/officeDocument/2006/relationships/hyperlink" Target="https://portal.3gpp.org/ngppapp/CreateTdoc.aspx?mode=view&amp;contributionUid=R5-196355" TargetMode="External" Id="R83901d1eedd54394" /><Relationship Type="http://schemas.openxmlformats.org/officeDocument/2006/relationships/hyperlink" Target="http://portal.3gpp.org/desktopmodules/Specifications/SpecificationDetails.aspx?specificationId=3378" TargetMode="External" Id="Rf59bd0c2fc674ab9" /><Relationship Type="http://schemas.openxmlformats.org/officeDocument/2006/relationships/hyperlink" Target="http://portal.3gpp.org/desktopmodules/Release/ReleaseDetails.aspx?releaseId=191" TargetMode="External" Id="Rae15bc2a5a2d4666" /><Relationship Type="http://schemas.openxmlformats.org/officeDocument/2006/relationships/hyperlink" Target="https://portal.3gpp.org/ngppapp/CreateTdoc.aspx?mode=view&amp;contributionUid=RP-191692" TargetMode="External" Id="Rffabc2a7109548b3" /><Relationship Type="http://schemas.openxmlformats.org/officeDocument/2006/relationships/hyperlink" Target="https://portal.3gpp.org/ngppapp/CreateTdoc.aspx?mode=view&amp;contributionUid=R5-196489" TargetMode="External" Id="Refd630c26cc54249" /><Relationship Type="http://schemas.openxmlformats.org/officeDocument/2006/relationships/hyperlink" Target="http://portal.3gpp.org/desktopmodules/Specifications/SpecificationDetails.aspx?specificationId=3378" TargetMode="External" Id="R8af8af29977d4623" /><Relationship Type="http://schemas.openxmlformats.org/officeDocument/2006/relationships/hyperlink" Target="http://portal.3gpp.org/desktopmodules/Release/ReleaseDetails.aspx?releaseId=191" TargetMode="External" Id="Rbd2918a57ce241e7" /><Relationship Type="http://schemas.openxmlformats.org/officeDocument/2006/relationships/hyperlink" Target="https://portal.3gpp.org/ngppapp/CreateTdoc.aspx?mode=view&amp;contributionUid=RP-191692" TargetMode="External" Id="Rf5e43c04e6974ace" /><Relationship Type="http://schemas.openxmlformats.org/officeDocument/2006/relationships/hyperlink" Target="https://portal.3gpp.org/ngppapp/CreateTdoc.aspx?mode=view&amp;contributionUid=R5-196492" TargetMode="External" Id="R98581c25cc5c4990" /><Relationship Type="http://schemas.openxmlformats.org/officeDocument/2006/relationships/hyperlink" Target="http://portal.3gpp.org/desktopmodules/Specifications/SpecificationDetails.aspx?specificationId=3378" TargetMode="External" Id="Reaa29041e73046a8" /><Relationship Type="http://schemas.openxmlformats.org/officeDocument/2006/relationships/hyperlink" Target="http://portal.3gpp.org/desktopmodules/Release/ReleaseDetails.aspx?releaseId=191" TargetMode="External" Id="Re027a82222e14301" /><Relationship Type="http://schemas.openxmlformats.org/officeDocument/2006/relationships/hyperlink" Target="https://portal.3gpp.org/ngppapp/CreateTdoc.aspx?mode=view&amp;contributionUid=RP-191692" TargetMode="External" Id="R986bf1257b294bf0" /><Relationship Type="http://schemas.openxmlformats.org/officeDocument/2006/relationships/hyperlink" Target="https://portal.3gpp.org/ngppapp/CreateTdoc.aspx?mode=view&amp;contributionUid=R5-196598" TargetMode="External" Id="R0710908c84ef489b" /><Relationship Type="http://schemas.openxmlformats.org/officeDocument/2006/relationships/hyperlink" Target="http://portal.3gpp.org/desktopmodules/Specifications/SpecificationDetails.aspx?specificationId=3378" TargetMode="External" Id="R9b247f2d8e0f47c5" /><Relationship Type="http://schemas.openxmlformats.org/officeDocument/2006/relationships/hyperlink" Target="http://portal.3gpp.org/desktopmodules/Release/ReleaseDetails.aspx?releaseId=191" TargetMode="External" Id="R85e89e98426d47cc" /><Relationship Type="http://schemas.openxmlformats.org/officeDocument/2006/relationships/hyperlink" Target="https://portal.3gpp.org/ngppapp/CreateTdoc.aspx?mode=view&amp;contributionUid=RP-191692" TargetMode="External" Id="R0e56d9c45bd74215" /><Relationship Type="http://schemas.openxmlformats.org/officeDocument/2006/relationships/hyperlink" Target="https://portal.3gpp.org/ngppapp/CreateTdoc.aspx?mode=view&amp;contributionUid=R5-196610" TargetMode="External" Id="R7b5e436f3c12491b" /><Relationship Type="http://schemas.openxmlformats.org/officeDocument/2006/relationships/hyperlink" Target="http://portal.3gpp.org/desktopmodules/Specifications/SpecificationDetails.aspx?specificationId=3378" TargetMode="External" Id="R7737addb73eb4136" /><Relationship Type="http://schemas.openxmlformats.org/officeDocument/2006/relationships/hyperlink" Target="http://portal.3gpp.org/desktopmodules/Release/ReleaseDetails.aspx?releaseId=191" TargetMode="External" Id="Rb65816dc49b64b04" /><Relationship Type="http://schemas.openxmlformats.org/officeDocument/2006/relationships/hyperlink" Target="https://portal.3gpp.org/ngppapp/CreateTdoc.aspx?mode=view&amp;contributionUid=RP-191692" TargetMode="External" Id="R9df1d70794364a4f" /><Relationship Type="http://schemas.openxmlformats.org/officeDocument/2006/relationships/hyperlink" Target="https://portal.3gpp.org/ngppapp/CreateTdoc.aspx?mode=view&amp;contributionUid=R5-196614" TargetMode="External" Id="R70635c5f480b4959" /><Relationship Type="http://schemas.openxmlformats.org/officeDocument/2006/relationships/hyperlink" Target="http://portal.3gpp.org/desktopmodules/Specifications/SpecificationDetails.aspx?specificationId=3378" TargetMode="External" Id="Re1c3c543328a4104" /><Relationship Type="http://schemas.openxmlformats.org/officeDocument/2006/relationships/hyperlink" Target="http://portal.3gpp.org/desktopmodules/Release/ReleaseDetails.aspx?releaseId=191" TargetMode="External" Id="R9580a39e7bf64a1a" /><Relationship Type="http://schemas.openxmlformats.org/officeDocument/2006/relationships/hyperlink" Target="https://portal.3gpp.org/ngppapp/CreateTdoc.aspx?mode=view&amp;contributionUid=RP-191692" TargetMode="External" Id="R9882525763ca468b" /><Relationship Type="http://schemas.openxmlformats.org/officeDocument/2006/relationships/hyperlink" Target="https://portal.3gpp.org/ngppapp/CreateTdoc.aspx?mode=view&amp;contributionUid=R5-196624" TargetMode="External" Id="Rcbce8d8254794fdb" /><Relationship Type="http://schemas.openxmlformats.org/officeDocument/2006/relationships/hyperlink" Target="http://portal.3gpp.org/desktopmodules/Specifications/SpecificationDetails.aspx?specificationId=3378" TargetMode="External" Id="Re7558c76c1a04805" /><Relationship Type="http://schemas.openxmlformats.org/officeDocument/2006/relationships/hyperlink" Target="http://portal.3gpp.org/desktopmodules/Release/ReleaseDetails.aspx?releaseId=191" TargetMode="External" Id="R6e6d1d5413bc4c0e" /><Relationship Type="http://schemas.openxmlformats.org/officeDocument/2006/relationships/hyperlink" Target="https://portal.3gpp.org/ngppapp/CreateTdoc.aspx?mode=view&amp;contributionUid=RP-191692" TargetMode="External" Id="Rd948a744bba74e27" /><Relationship Type="http://schemas.openxmlformats.org/officeDocument/2006/relationships/hyperlink" Target="https://portal.3gpp.org/ngppapp/CreateTdoc.aspx?mode=view&amp;contributionUid=R5-196633" TargetMode="External" Id="R5c1e154a67bd4a95" /><Relationship Type="http://schemas.openxmlformats.org/officeDocument/2006/relationships/hyperlink" Target="http://portal.3gpp.org/desktopmodules/Specifications/SpecificationDetails.aspx?specificationId=3378" TargetMode="External" Id="R54aedb6e999343b2" /><Relationship Type="http://schemas.openxmlformats.org/officeDocument/2006/relationships/hyperlink" Target="http://portal.3gpp.org/desktopmodules/Release/ReleaseDetails.aspx?releaseId=191" TargetMode="External" Id="Rea8e0c6c73ae4f17" /><Relationship Type="http://schemas.openxmlformats.org/officeDocument/2006/relationships/hyperlink" Target="https://portal.3gpp.org/ngppapp/CreateTdoc.aspx?mode=view&amp;contributionUid=RP-191692" TargetMode="External" Id="R11c1785ab35d47c6" /><Relationship Type="http://schemas.openxmlformats.org/officeDocument/2006/relationships/hyperlink" Target="https://portal.3gpp.org/ngppapp/CreateTdoc.aspx?mode=view&amp;contributionUid=R5-196642" TargetMode="External" Id="Rce6c5ea4063f4a29" /><Relationship Type="http://schemas.openxmlformats.org/officeDocument/2006/relationships/hyperlink" Target="http://portal.3gpp.org/desktopmodules/Specifications/SpecificationDetails.aspx?specificationId=3378" TargetMode="External" Id="R6f101003550e4efc" /><Relationship Type="http://schemas.openxmlformats.org/officeDocument/2006/relationships/hyperlink" Target="http://portal.3gpp.org/desktopmodules/Release/ReleaseDetails.aspx?releaseId=191" TargetMode="External" Id="Rf7d35fb3ea1e4612" /><Relationship Type="http://schemas.openxmlformats.org/officeDocument/2006/relationships/hyperlink" Target="https://portal.3gpp.org/ngppapp/CreateTdoc.aspx?mode=view&amp;contributionUid=RP-191692" TargetMode="External" Id="Rc206a317d76743b9" /><Relationship Type="http://schemas.openxmlformats.org/officeDocument/2006/relationships/hyperlink" Target="https://portal.3gpp.org/ngppapp/CreateTdoc.aspx?mode=view&amp;contributionUid=R5-196730" TargetMode="External" Id="R8c9bfa05ef934e92" /><Relationship Type="http://schemas.openxmlformats.org/officeDocument/2006/relationships/hyperlink" Target="http://portal.3gpp.org/desktopmodules/Specifications/SpecificationDetails.aspx?specificationId=3378" TargetMode="External" Id="R1a155803ca124475" /><Relationship Type="http://schemas.openxmlformats.org/officeDocument/2006/relationships/hyperlink" Target="http://portal.3gpp.org/desktopmodules/Release/ReleaseDetails.aspx?releaseId=191" TargetMode="External" Id="R52d98d9bf7ea44a2" /><Relationship Type="http://schemas.openxmlformats.org/officeDocument/2006/relationships/hyperlink" Target="https://portal.3gpp.org/ngppapp/CreateTdoc.aspx?mode=view&amp;contributionUid=RP-191692" TargetMode="External" Id="Rbee512f045cc411f" /><Relationship Type="http://schemas.openxmlformats.org/officeDocument/2006/relationships/hyperlink" Target="https://portal.3gpp.org/ngppapp/CreateTdoc.aspx?mode=view&amp;contributionUid=R5-196731" TargetMode="External" Id="R0ee332a51df04051" /><Relationship Type="http://schemas.openxmlformats.org/officeDocument/2006/relationships/hyperlink" Target="http://portal.3gpp.org/desktopmodules/Specifications/SpecificationDetails.aspx?specificationId=3378" TargetMode="External" Id="R7d0a318578ff4841" /><Relationship Type="http://schemas.openxmlformats.org/officeDocument/2006/relationships/hyperlink" Target="http://portal.3gpp.org/desktopmodules/Release/ReleaseDetails.aspx?releaseId=191" TargetMode="External" Id="Rf4db76fe5a5c46d2" /><Relationship Type="http://schemas.openxmlformats.org/officeDocument/2006/relationships/hyperlink" Target="https://portal.3gpp.org/ngppapp/CreateTdoc.aspx?mode=view&amp;contributionUid=RP-191692" TargetMode="External" Id="Rc05b8e3315b4416b" /><Relationship Type="http://schemas.openxmlformats.org/officeDocument/2006/relationships/hyperlink" Target="https://portal.3gpp.org/ngppapp/CreateTdoc.aspx?mode=view&amp;contributionUid=R5-196732" TargetMode="External" Id="Rd61d0643ab524314" /><Relationship Type="http://schemas.openxmlformats.org/officeDocument/2006/relationships/hyperlink" Target="http://portal.3gpp.org/desktopmodules/Specifications/SpecificationDetails.aspx?specificationId=3378" TargetMode="External" Id="R931867232ef745f2" /><Relationship Type="http://schemas.openxmlformats.org/officeDocument/2006/relationships/hyperlink" Target="http://portal.3gpp.org/desktopmodules/Release/ReleaseDetails.aspx?releaseId=191" TargetMode="External" Id="Re8c70b626c7547f1" /><Relationship Type="http://schemas.openxmlformats.org/officeDocument/2006/relationships/hyperlink" Target="https://portal.3gpp.org/ngppapp/CreateTdoc.aspx?mode=view&amp;contributionUid=RP-191692" TargetMode="External" Id="Rc3e0f6e4e5614373" /><Relationship Type="http://schemas.openxmlformats.org/officeDocument/2006/relationships/hyperlink" Target="https://portal.3gpp.org/ngppapp/CreateTdoc.aspx?mode=view&amp;contributionUid=R5-196745" TargetMode="External" Id="Rcd471bd0d79041c2" /><Relationship Type="http://schemas.openxmlformats.org/officeDocument/2006/relationships/hyperlink" Target="http://portal.3gpp.org/desktopmodules/Specifications/SpecificationDetails.aspx?specificationId=3378" TargetMode="External" Id="R957e72b18e9b48f2" /><Relationship Type="http://schemas.openxmlformats.org/officeDocument/2006/relationships/hyperlink" Target="http://portal.3gpp.org/desktopmodules/Release/ReleaseDetails.aspx?releaseId=191" TargetMode="External" Id="R8ab46bfe75c84995" /><Relationship Type="http://schemas.openxmlformats.org/officeDocument/2006/relationships/hyperlink" Target="https://portal.3gpp.org/ngppapp/CreateTdoc.aspx?mode=view&amp;contributionUid=RP-191692" TargetMode="External" Id="R18f8c8b050484118" /><Relationship Type="http://schemas.openxmlformats.org/officeDocument/2006/relationships/hyperlink" Target="https://portal.3gpp.org/ngppapp/CreateTdoc.aspx?mode=view&amp;contributionUid=R5-196753" TargetMode="External" Id="R3228003ac5a147ee" /><Relationship Type="http://schemas.openxmlformats.org/officeDocument/2006/relationships/hyperlink" Target="http://portal.3gpp.org/desktopmodules/Specifications/SpecificationDetails.aspx?specificationId=3378" TargetMode="External" Id="R8b72c589e7b74b5e" /><Relationship Type="http://schemas.openxmlformats.org/officeDocument/2006/relationships/hyperlink" Target="http://portal.3gpp.org/desktopmodules/Release/ReleaseDetails.aspx?releaseId=191" TargetMode="External" Id="R4dfa69706d7d4a2f" /><Relationship Type="http://schemas.openxmlformats.org/officeDocument/2006/relationships/hyperlink" Target="https://portal.3gpp.org/ngppapp/CreateTdoc.aspx?mode=view&amp;contributionUid=RP-191692" TargetMode="External" Id="R5ae2e9a07d6742ae" /><Relationship Type="http://schemas.openxmlformats.org/officeDocument/2006/relationships/hyperlink" Target="https://portal.3gpp.org/ngppapp/CreateTdoc.aspx?mode=view&amp;contributionUid=R5-196754" TargetMode="External" Id="R28e38384968f48a0" /><Relationship Type="http://schemas.openxmlformats.org/officeDocument/2006/relationships/hyperlink" Target="http://portal.3gpp.org/desktopmodules/Specifications/SpecificationDetails.aspx?specificationId=3379" TargetMode="External" Id="Rd1961f3688174723" /><Relationship Type="http://schemas.openxmlformats.org/officeDocument/2006/relationships/hyperlink" Target="http://portal.3gpp.org/desktopmodules/Release/ReleaseDetails.aspx?releaseId=190" TargetMode="External" Id="R6773724652e646f0" /><Relationship Type="http://schemas.openxmlformats.org/officeDocument/2006/relationships/hyperlink" Target="https://portal.3gpp.org/ngppapp/CreateTdoc.aspx?mode=view&amp;contributionUid=RP-191692" TargetMode="External" Id="R820f437a386b4868" /><Relationship Type="http://schemas.openxmlformats.org/officeDocument/2006/relationships/hyperlink" Target="https://portal.3gpp.org/ngppapp/CreateTdoc.aspx?mode=view&amp;contributionUid=R5-196755" TargetMode="External" Id="R736fa3843b484173" /><Relationship Type="http://schemas.openxmlformats.org/officeDocument/2006/relationships/hyperlink" Target="http://portal.3gpp.org/desktopmodules/Specifications/SpecificationDetails.aspx?specificationId=3378" TargetMode="External" Id="R0733abc68f904337" /><Relationship Type="http://schemas.openxmlformats.org/officeDocument/2006/relationships/hyperlink" Target="http://portal.3gpp.org/desktopmodules/Release/ReleaseDetails.aspx?releaseId=191" TargetMode="External" Id="R538f02f1ab384a56" /><Relationship Type="http://schemas.openxmlformats.org/officeDocument/2006/relationships/hyperlink" Target="https://portal.3gpp.org/ngppapp/CreateTdoc.aspx?mode=view&amp;contributionUid=RP-191692" TargetMode="External" Id="Rbba75adbb5d94c19" /><Relationship Type="http://schemas.openxmlformats.org/officeDocument/2006/relationships/hyperlink" Target="https://portal.3gpp.org/ngppapp/CreateTdoc.aspx?mode=view&amp;contributionUid=R5-196779" TargetMode="External" Id="R46b6cca85b7e4a35" /><Relationship Type="http://schemas.openxmlformats.org/officeDocument/2006/relationships/hyperlink" Target="http://portal.3gpp.org/desktopmodules/Specifications/SpecificationDetails.aspx?specificationId=3378" TargetMode="External" Id="R9856e4bb38724100" /><Relationship Type="http://schemas.openxmlformats.org/officeDocument/2006/relationships/hyperlink" Target="http://portal.3gpp.org/desktopmodules/Release/ReleaseDetails.aspx?releaseId=191" TargetMode="External" Id="R61afd2e239b94eaf" /><Relationship Type="http://schemas.openxmlformats.org/officeDocument/2006/relationships/hyperlink" Target="https://portal.3gpp.org/ngppapp/CreateTdoc.aspx?mode=view&amp;contributionUid=RP-191692" TargetMode="External" Id="Radfbfb48432f4d36" /><Relationship Type="http://schemas.openxmlformats.org/officeDocument/2006/relationships/hyperlink" Target="https://portal.3gpp.org/ngppapp/CreateTdoc.aspx?mode=view&amp;contributionUid=R5-196827" TargetMode="External" Id="R2c14d50b62bf4be4" /><Relationship Type="http://schemas.openxmlformats.org/officeDocument/2006/relationships/hyperlink" Target="http://portal.3gpp.org/desktopmodules/Specifications/SpecificationDetails.aspx?specificationId=3378" TargetMode="External" Id="Rec6a2113abed4bce" /><Relationship Type="http://schemas.openxmlformats.org/officeDocument/2006/relationships/hyperlink" Target="http://portal.3gpp.org/desktopmodules/Release/ReleaseDetails.aspx?releaseId=191" TargetMode="External" Id="R763fe210f6e24b25" /><Relationship Type="http://schemas.openxmlformats.org/officeDocument/2006/relationships/hyperlink" Target="https://portal.3gpp.org/ngppapp/CreateTdoc.aspx?mode=view&amp;contributionUid=RP-191692" TargetMode="External" Id="R4985bdac9aaa44e9" /><Relationship Type="http://schemas.openxmlformats.org/officeDocument/2006/relationships/hyperlink" Target="https://portal.3gpp.org/ngppapp/CreateTdoc.aspx?mode=view&amp;contributionUid=R5-196828" TargetMode="External" Id="R5f64090b6574497d" /><Relationship Type="http://schemas.openxmlformats.org/officeDocument/2006/relationships/hyperlink" Target="http://portal.3gpp.org/desktopmodules/Specifications/SpecificationDetails.aspx?specificationId=3378" TargetMode="External" Id="R03f745bb11b344ea" /><Relationship Type="http://schemas.openxmlformats.org/officeDocument/2006/relationships/hyperlink" Target="http://portal.3gpp.org/desktopmodules/Release/ReleaseDetails.aspx?releaseId=191" TargetMode="External" Id="R648f22706ca94d39" /><Relationship Type="http://schemas.openxmlformats.org/officeDocument/2006/relationships/hyperlink" Target="https://portal.3gpp.org/ngppapp/CreateTdoc.aspx?mode=view&amp;contributionUid=RP-191692" TargetMode="External" Id="R8ec8daf74adf4951" /><Relationship Type="http://schemas.openxmlformats.org/officeDocument/2006/relationships/hyperlink" Target="https://portal.3gpp.org/ngppapp/CreateTdoc.aspx?mode=view&amp;contributionUid=R5-196835" TargetMode="External" Id="Re6ba045a2a0c451b" /><Relationship Type="http://schemas.openxmlformats.org/officeDocument/2006/relationships/hyperlink" Target="http://portal.3gpp.org/desktopmodules/Specifications/SpecificationDetails.aspx?specificationId=3378" TargetMode="External" Id="R80076adce1e94e7c" /><Relationship Type="http://schemas.openxmlformats.org/officeDocument/2006/relationships/hyperlink" Target="http://portal.3gpp.org/desktopmodules/Release/ReleaseDetails.aspx?releaseId=191" TargetMode="External" Id="R5afcfcc885af4e54" /><Relationship Type="http://schemas.openxmlformats.org/officeDocument/2006/relationships/hyperlink" Target="https://portal.3gpp.org/ngppapp/CreateTdoc.aspx?mode=view&amp;contributionUid=RP-191692" TargetMode="External" Id="R591da899ad4348ec" /><Relationship Type="http://schemas.openxmlformats.org/officeDocument/2006/relationships/hyperlink" Target="https://portal.3gpp.org/ngppapp/CreateTdoc.aspx?mode=view&amp;contributionUid=R5-197001" TargetMode="External" Id="Rde9612c84bb648b9" /><Relationship Type="http://schemas.openxmlformats.org/officeDocument/2006/relationships/hyperlink" Target="http://portal.3gpp.org/desktopmodules/Specifications/SpecificationDetails.aspx?specificationId=3378" TargetMode="External" Id="R3956aa8779fd4781" /><Relationship Type="http://schemas.openxmlformats.org/officeDocument/2006/relationships/hyperlink" Target="http://portal.3gpp.org/desktopmodules/Release/ReleaseDetails.aspx?releaseId=191" TargetMode="External" Id="R3ebdda5564fa4a18" /><Relationship Type="http://schemas.openxmlformats.org/officeDocument/2006/relationships/hyperlink" Target="https://portal.3gpp.org/ngppapp/CreateTdoc.aspx?mode=view&amp;contributionUid=RP-191692" TargetMode="External" Id="R0b9a329dda9242bc" /><Relationship Type="http://schemas.openxmlformats.org/officeDocument/2006/relationships/hyperlink" Target="https://portal.3gpp.org/ngppapp/CreateTdoc.aspx?mode=view&amp;contributionUid=R5-197002" TargetMode="External" Id="R3d52083501a940c1" /><Relationship Type="http://schemas.openxmlformats.org/officeDocument/2006/relationships/hyperlink" Target="http://portal.3gpp.org/desktopmodules/Specifications/SpecificationDetails.aspx?specificationId=3378" TargetMode="External" Id="R55ad508fbcb94c08" /><Relationship Type="http://schemas.openxmlformats.org/officeDocument/2006/relationships/hyperlink" Target="http://portal.3gpp.org/desktopmodules/Release/ReleaseDetails.aspx?releaseId=191" TargetMode="External" Id="R239bec83d046412b" /><Relationship Type="http://schemas.openxmlformats.org/officeDocument/2006/relationships/hyperlink" Target="https://portal.3gpp.org/ngppapp/CreateTdoc.aspx?mode=view&amp;contributionUid=RP-191692" TargetMode="External" Id="R12d06d0ed6c54a1a" /><Relationship Type="http://schemas.openxmlformats.org/officeDocument/2006/relationships/hyperlink" Target="https://portal.3gpp.org/ngppapp/CreateTdoc.aspx?mode=view&amp;contributionUid=R5-197003" TargetMode="External" Id="R5c78b3f7a60148e6" /><Relationship Type="http://schemas.openxmlformats.org/officeDocument/2006/relationships/hyperlink" Target="http://portal.3gpp.org/desktopmodules/Specifications/SpecificationDetails.aspx?specificationId=3378" TargetMode="External" Id="R471283b78c3542b4" /><Relationship Type="http://schemas.openxmlformats.org/officeDocument/2006/relationships/hyperlink" Target="http://portal.3gpp.org/desktopmodules/Release/ReleaseDetails.aspx?releaseId=191" TargetMode="External" Id="R7fb19a7938364f36" /><Relationship Type="http://schemas.openxmlformats.org/officeDocument/2006/relationships/hyperlink" Target="https://portal.3gpp.org/ngppapp/CreateTdoc.aspx?mode=view&amp;contributionUid=RP-191692" TargetMode="External" Id="R2b52c12af8694593" /><Relationship Type="http://schemas.openxmlformats.org/officeDocument/2006/relationships/hyperlink" Target="https://portal.3gpp.org/ngppapp/CreateTdoc.aspx?mode=view&amp;contributionUid=R5-197005" TargetMode="External" Id="Rb405bf2385aa4e7e" /><Relationship Type="http://schemas.openxmlformats.org/officeDocument/2006/relationships/hyperlink" Target="http://portal.3gpp.org/desktopmodules/Specifications/SpecificationDetails.aspx?specificationId=3378" TargetMode="External" Id="R1fac7e12ef1c4348" /><Relationship Type="http://schemas.openxmlformats.org/officeDocument/2006/relationships/hyperlink" Target="http://portal.3gpp.org/desktopmodules/Release/ReleaseDetails.aspx?releaseId=191" TargetMode="External" Id="R3a195d98048946a7" /><Relationship Type="http://schemas.openxmlformats.org/officeDocument/2006/relationships/hyperlink" Target="https://portal.3gpp.org/ngppapp/CreateTdoc.aspx?mode=view&amp;contributionUid=RP-191692" TargetMode="External" Id="R41da39483aa44c3a" /><Relationship Type="http://schemas.openxmlformats.org/officeDocument/2006/relationships/hyperlink" Target="https://portal.3gpp.org/ngppapp/CreateTdoc.aspx?mode=view&amp;contributionUid=R5-197006" TargetMode="External" Id="Refa8507327e844fc" /><Relationship Type="http://schemas.openxmlformats.org/officeDocument/2006/relationships/hyperlink" Target="http://portal.3gpp.org/desktopmodules/Specifications/SpecificationDetails.aspx?specificationId=3378" TargetMode="External" Id="R987437185cef46ed" /><Relationship Type="http://schemas.openxmlformats.org/officeDocument/2006/relationships/hyperlink" Target="http://portal.3gpp.org/desktopmodules/Release/ReleaseDetails.aspx?releaseId=191" TargetMode="External" Id="Rac272021bb4c4998" /><Relationship Type="http://schemas.openxmlformats.org/officeDocument/2006/relationships/hyperlink" Target="https://portal.3gpp.org/ngppapp/CreateTdoc.aspx?mode=view&amp;contributionUid=RP-191692" TargetMode="External" Id="R5a57edf5ed214b15" /><Relationship Type="http://schemas.openxmlformats.org/officeDocument/2006/relationships/hyperlink" Target="https://portal.3gpp.org/ngppapp/CreateTdoc.aspx?mode=view&amp;contributionUid=R5-197007" TargetMode="External" Id="R0d4dd2ba79b54065" /><Relationship Type="http://schemas.openxmlformats.org/officeDocument/2006/relationships/hyperlink" Target="http://portal.3gpp.org/desktopmodules/Specifications/SpecificationDetails.aspx?specificationId=3378" TargetMode="External" Id="Rd39c45752e694753" /><Relationship Type="http://schemas.openxmlformats.org/officeDocument/2006/relationships/hyperlink" Target="http://portal.3gpp.org/desktopmodules/Release/ReleaseDetails.aspx?releaseId=191" TargetMode="External" Id="R56b9f4454894496b" /><Relationship Type="http://schemas.openxmlformats.org/officeDocument/2006/relationships/hyperlink" Target="https://portal.3gpp.org/ngppapp/CreateTdoc.aspx?mode=view&amp;contributionUid=RP-191692" TargetMode="External" Id="R1d911ceea8304747" /><Relationship Type="http://schemas.openxmlformats.org/officeDocument/2006/relationships/hyperlink" Target="https://portal.3gpp.org/ngppapp/CreateTdoc.aspx?mode=view&amp;contributionUid=R5-197008" TargetMode="External" Id="Rbedcec394443498e" /><Relationship Type="http://schemas.openxmlformats.org/officeDocument/2006/relationships/hyperlink" Target="http://portal.3gpp.org/desktopmodules/Specifications/SpecificationDetails.aspx?specificationId=3378" TargetMode="External" Id="R5dcb29546fe64039" /><Relationship Type="http://schemas.openxmlformats.org/officeDocument/2006/relationships/hyperlink" Target="http://portal.3gpp.org/desktopmodules/Release/ReleaseDetails.aspx?releaseId=191" TargetMode="External" Id="Ra2d5cd4bceda4a68" /><Relationship Type="http://schemas.openxmlformats.org/officeDocument/2006/relationships/hyperlink" Target="https://portal.3gpp.org/ngppapp/CreateTdoc.aspx?mode=view&amp;contributionUid=RP-191692" TargetMode="External" Id="R1e1de96ffac747ea" /><Relationship Type="http://schemas.openxmlformats.org/officeDocument/2006/relationships/hyperlink" Target="https://portal.3gpp.org/ngppapp/CreateTdoc.aspx?mode=view&amp;contributionUid=R5-197011" TargetMode="External" Id="R0e7b5c43f35848ef" /><Relationship Type="http://schemas.openxmlformats.org/officeDocument/2006/relationships/hyperlink" Target="http://portal.3gpp.org/desktopmodules/Specifications/SpecificationDetails.aspx?specificationId=3378" TargetMode="External" Id="Ra92c8cf55ab346de" /><Relationship Type="http://schemas.openxmlformats.org/officeDocument/2006/relationships/hyperlink" Target="http://portal.3gpp.org/desktopmodules/Release/ReleaseDetails.aspx?releaseId=191" TargetMode="External" Id="R02661b506ab247b5" /><Relationship Type="http://schemas.openxmlformats.org/officeDocument/2006/relationships/hyperlink" Target="https://portal.3gpp.org/ngppapp/CreateTdoc.aspx?mode=view&amp;contributionUid=RP-191692" TargetMode="External" Id="Rc8b61cc979d94581" /><Relationship Type="http://schemas.openxmlformats.org/officeDocument/2006/relationships/hyperlink" Target="https://portal.3gpp.org/ngppapp/CreateTdoc.aspx?mode=view&amp;contributionUid=R5-197012" TargetMode="External" Id="Rd0844d834fd84d19" /><Relationship Type="http://schemas.openxmlformats.org/officeDocument/2006/relationships/hyperlink" Target="http://portal.3gpp.org/desktopmodules/Specifications/SpecificationDetails.aspx?specificationId=3378" TargetMode="External" Id="Rfd012b3e01c543cb" /><Relationship Type="http://schemas.openxmlformats.org/officeDocument/2006/relationships/hyperlink" Target="http://portal.3gpp.org/desktopmodules/Release/ReleaseDetails.aspx?releaseId=191" TargetMode="External" Id="R64d0d75833aa4201" /><Relationship Type="http://schemas.openxmlformats.org/officeDocument/2006/relationships/hyperlink" Target="https://portal.3gpp.org/ngppapp/CreateTdoc.aspx?mode=view&amp;contributionUid=RP-191692" TargetMode="External" Id="Rb849d169e12a4d7c" /><Relationship Type="http://schemas.openxmlformats.org/officeDocument/2006/relationships/hyperlink" Target="https://portal.3gpp.org/ngppapp/CreateTdoc.aspx?mode=view&amp;contributionUid=R5-197013" TargetMode="External" Id="R897c4efa79c843ac" /><Relationship Type="http://schemas.openxmlformats.org/officeDocument/2006/relationships/hyperlink" Target="http://portal.3gpp.org/desktopmodules/Specifications/SpecificationDetails.aspx?specificationId=3378" TargetMode="External" Id="R31e0e44f1f074953" /><Relationship Type="http://schemas.openxmlformats.org/officeDocument/2006/relationships/hyperlink" Target="http://portal.3gpp.org/desktopmodules/Release/ReleaseDetails.aspx?releaseId=191" TargetMode="External" Id="R9d83c98018194a73" /><Relationship Type="http://schemas.openxmlformats.org/officeDocument/2006/relationships/hyperlink" Target="https://portal.3gpp.org/ngppapp/CreateTdoc.aspx?mode=view&amp;contributionUid=RP-191692" TargetMode="External" Id="Rcb435640f4b84d44" /><Relationship Type="http://schemas.openxmlformats.org/officeDocument/2006/relationships/hyperlink" Target="https://portal.3gpp.org/ngppapp/CreateTdoc.aspx?mode=view&amp;contributionUid=R5-197015" TargetMode="External" Id="R98b4527f41594103" /><Relationship Type="http://schemas.openxmlformats.org/officeDocument/2006/relationships/hyperlink" Target="http://portal.3gpp.org/desktopmodules/Specifications/SpecificationDetails.aspx?specificationId=3378" TargetMode="External" Id="R1244126e46f04f71" /><Relationship Type="http://schemas.openxmlformats.org/officeDocument/2006/relationships/hyperlink" Target="http://portal.3gpp.org/desktopmodules/Release/ReleaseDetails.aspx?releaseId=191" TargetMode="External" Id="Re5e7c613de9442f6" /><Relationship Type="http://schemas.openxmlformats.org/officeDocument/2006/relationships/hyperlink" Target="https://portal.3gpp.org/ngppapp/CreateTdoc.aspx?mode=view&amp;contributionUid=RP-191692" TargetMode="External" Id="Rbc6b54861c5142e8" /><Relationship Type="http://schemas.openxmlformats.org/officeDocument/2006/relationships/hyperlink" Target="https://portal.3gpp.org/ngppapp/CreateTdoc.aspx?mode=view&amp;contributionUid=R5-197016" TargetMode="External" Id="Rdf4a83ea35934d4d" /><Relationship Type="http://schemas.openxmlformats.org/officeDocument/2006/relationships/hyperlink" Target="http://portal.3gpp.org/desktopmodules/Specifications/SpecificationDetails.aspx?specificationId=3378" TargetMode="External" Id="Re8e169ddf63b4d83" /><Relationship Type="http://schemas.openxmlformats.org/officeDocument/2006/relationships/hyperlink" Target="http://portal.3gpp.org/desktopmodules/Release/ReleaseDetails.aspx?releaseId=191" TargetMode="External" Id="R083daeac436849da" /><Relationship Type="http://schemas.openxmlformats.org/officeDocument/2006/relationships/hyperlink" Target="https://portal.3gpp.org/ngppapp/CreateTdoc.aspx?mode=view&amp;contributionUid=RP-191692" TargetMode="External" Id="R00c300b2048241f8" /><Relationship Type="http://schemas.openxmlformats.org/officeDocument/2006/relationships/hyperlink" Target="https://portal.3gpp.org/ngppapp/CreateTdoc.aspx?mode=view&amp;contributionUid=R5-197017" TargetMode="External" Id="R7b4683999e284c57" /><Relationship Type="http://schemas.openxmlformats.org/officeDocument/2006/relationships/hyperlink" Target="http://portal.3gpp.org/desktopmodules/Specifications/SpecificationDetails.aspx?specificationId=3378" TargetMode="External" Id="R18fe730ddd064f1c" /><Relationship Type="http://schemas.openxmlformats.org/officeDocument/2006/relationships/hyperlink" Target="http://portal.3gpp.org/desktopmodules/Release/ReleaseDetails.aspx?releaseId=191" TargetMode="External" Id="R5b0a4cecbcc94693" /><Relationship Type="http://schemas.openxmlformats.org/officeDocument/2006/relationships/hyperlink" Target="https://portal.3gpp.org/ngppapp/CreateTdoc.aspx?mode=view&amp;contributionUid=RP-191692" TargetMode="External" Id="Red90d2fe4a7a40e0" /><Relationship Type="http://schemas.openxmlformats.org/officeDocument/2006/relationships/hyperlink" Target="https://portal.3gpp.org/ngppapp/CreateTdoc.aspx?mode=view&amp;contributionUid=R5-197018" TargetMode="External" Id="R7c2fa44c606c4d99" /><Relationship Type="http://schemas.openxmlformats.org/officeDocument/2006/relationships/hyperlink" Target="http://portal.3gpp.org/desktopmodules/Specifications/SpecificationDetails.aspx?specificationId=3378" TargetMode="External" Id="R80ad27bae5034830" /><Relationship Type="http://schemas.openxmlformats.org/officeDocument/2006/relationships/hyperlink" Target="http://portal.3gpp.org/desktopmodules/Release/ReleaseDetails.aspx?releaseId=191" TargetMode="External" Id="R098f9ccfc6f94d60" /><Relationship Type="http://schemas.openxmlformats.org/officeDocument/2006/relationships/hyperlink" Target="https://portal.3gpp.org/ngppapp/CreateTdoc.aspx?mode=view&amp;contributionUid=RP-191692" TargetMode="External" Id="Rd2e169cdf7114c06" /><Relationship Type="http://schemas.openxmlformats.org/officeDocument/2006/relationships/hyperlink" Target="https://portal.3gpp.org/ngppapp/CreateTdoc.aspx?mode=view&amp;contributionUid=R5-197019" TargetMode="External" Id="R324dbb3477c94fe2" /><Relationship Type="http://schemas.openxmlformats.org/officeDocument/2006/relationships/hyperlink" Target="http://portal.3gpp.org/desktopmodules/Specifications/SpecificationDetails.aspx?specificationId=3378" TargetMode="External" Id="Re391fb85909e45aa" /><Relationship Type="http://schemas.openxmlformats.org/officeDocument/2006/relationships/hyperlink" Target="http://portal.3gpp.org/desktopmodules/Release/ReleaseDetails.aspx?releaseId=191" TargetMode="External" Id="R9dbc99b3a2064b64" /><Relationship Type="http://schemas.openxmlformats.org/officeDocument/2006/relationships/hyperlink" Target="https://portal.3gpp.org/ngppapp/CreateTdoc.aspx?mode=view&amp;contributionUid=RP-191692" TargetMode="External" Id="R61d237f45a8d4830" /><Relationship Type="http://schemas.openxmlformats.org/officeDocument/2006/relationships/hyperlink" Target="https://portal.3gpp.org/ngppapp/CreateTdoc.aspx?mode=view&amp;contributionUid=R5-197020" TargetMode="External" Id="R7d4e9c0fe5f642c6" /><Relationship Type="http://schemas.openxmlformats.org/officeDocument/2006/relationships/hyperlink" Target="http://portal.3gpp.org/desktopmodules/Specifications/SpecificationDetails.aspx?specificationId=3378" TargetMode="External" Id="R171fcf069fb947b9" /><Relationship Type="http://schemas.openxmlformats.org/officeDocument/2006/relationships/hyperlink" Target="http://portal.3gpp.org/desktopmodules/Release/ReleaseDetails.aspx?releaseId=191" TargetMode="External" Id="R84e82fd855264139" /><Relationship Type="http://schemas.openxmlformats.org/officeDocument/2006/relationships/hyperlink" Target="https://portal.3gpp.org/ngppapp/CreateTdoc.aspx?mode=view&amp;contributionUid=RP-191692" TargetMode="External" Id="R5a5a044e3119450e" /><Relationship Type="http://schemas.openxmlformats.org/officeDocument/2006/relationships/hyperlink" Target="https://portal.3gpp.org/ngppapp/CreateTdoc.aspx?mode=view&amp;contributionUid=R5-197021" TargetMode="External" Id="Rfb7d6f2329e348bc" /><Relationship Type="http://schemas.openxmlformats.org/officeDocument/2006/relationships/hyperlink" Target="http://portal.3gpp.org/desktopmodules/Specifications/SpecificationDetails.aspx?specificationId=3378" TargetMode="External" Id="R5df54263532c4edd" /><Relationship Type="http://schemas.openxmlformats.org/officeDocument/2006/relationships/hyperlink" Target="http://portal.3gpp.org/desktopmodules/Release/ReleaseDetails.aspx?releaseId=191" TargetMode="External" Id="Rfa6e40f46d074808" /><Relationship Type="http://schemas.openxmlformats.org/officeDocument/2006/relationships/hyperlink" Target="https://portal.3gpp.org/ngppapp/CreateTdoc.aspx?mode=view&amp;contributionUid=RP-191692" TargetMode="External" Id="R31210d63160e4646" /><Relationship Type="http://schemas.openxmlformats.org/officeDocument/2006/relationships/hyperlink" Target="https://portal.3gpp.org/ngppapp/CreateTdoc.aspx?mode=view&amp;contributionUid=R5-197022" TargetMode="External" Id="Rfbf74d50d67543b4" /><Relationship Type="http://schemas.openxmlformats.org/officeDocument/2006/relationships/hyperlink" Target="http://portal.3gpp.org/desktopmodules/Specifications/SpecificationDetails.aspx?specificationId=3378" TargetMode="External" Id="Rac9cfc31d2774220" /><Relationship Type="http://schemas.openxmlformats.org/officeDocument/2006/relationships/hyperlink" Target="http://portal.3gpp.org/desktopmodules/Release/ReleaseDetails.aspx?releaseId=191" TargetMode="External" Id="R71a4ed5bf9ef4cb5" /><Relationship Type="http://schemas.openxmlformats.org/officeDocument/2006/relationships/hyperlink" Target="https://portal.3gpp.org/ngppapp/CreateTdoc.aspx?mode=view&amp;contributionUid=RP-191692" TargetMode="External" Id="Rcfe943e51e32472d" /><Relationship Type="http://schemas.openxmlformats.org/officeDocument/2006/relationships/hyperlink" Target="https://portal.3gpp.org/ngppapp/CreateTdoc.aspx?mode=view&amp;contributionUid=R5-197023" TargetMode="External" Id="R6fa6be2567294f35" /><Relationship Type="http://schemas.openxmlformats.org/officeDocument/2006/relationships/hyperlink" Target="http://portal.3gpp.org/desktopmodules/Specifications/SpecificationDetails.aspx?specificationId=3378" TargetMode="External" Id="R7997899413ef48d1" /><Relationship Type="http://schemas.openxmlformats.org/officeDocument/2006/relationships/hyperlink" Target="http://portal.3gpp.org/desktopmodules/Release/ReleaseDetails.aspx?releaseId=191" TargetMode="External" Id="Rc40e81ce530042da" /><Relationship Type="http://schemas.openxmlformats.org/officeDocument/2006/relationships/hyperlink" Target="https://portal.3gpp.org/ngppapp/CreateTdoc.aspx?mode=view&amp;contributionUid=RP-191692" TargetMode="External" Id="R7fd1862b86344644" /><Relationship Type="http://schemas.openxmlformats.org/officeDocument/2006/relationships/hyperlink" Target="https://portal.3gpp.org/ngppapp/CreateTdoc.aspx?mode=view&amp;contributionUid=R5-197026" TargetMode="External" Id="Rf8cd757bde40421f" /><Relationship Type="http://schemas.openxmlformats.org/officeDocument/2006/relationships/hyperlink" Target="http://portal.3gpp.org/desktopmodules/Specifications/SpecificationDetails.aspx?specificationId=3378" TargetMode="External" Id="R7b06840ab2be4627" /><Relationship Type="http://schemas.openxmlformats.org/officeDocument/2006/relationships/hyperlink" Target="http://portal.3gpp.org/desktopmodules/Release/ReleaseDetails.aspx?releaseId=191" TargetMode="External" Id="R8509b565cccb450e" /><Relationship Type="http://schemas.openxmlformats.org/officeDocument/2006/relationships/hyperlink" Target="https://portal.3gpp.org/ngppapp/CreateTdoc.aspx?mode=view&amp;contributionUid=RP-191692" TargetMode="External" Id="R76ac4d2a151a4c7f" /><Relationship Type="http://schemas.openxmlformats.org/officeDocument/2006/relationships/hyperlink" Target="https://portal.3gpp.org/ngppapp/CreateTdoc.aspx?mode=view&amp;contributionUid=R5-197027" TargetMode="External" Id="R54782a1927f64635" /><Relationship Type="http://schemas.openxmlformats.org/officeDocument/2006/relationships/hyperlink" Target="http://portal.3gpp.org/desktopmodules/Specifications/SpecificationDetails.aspx?specificationId=3378" TargetMode="External" Id="R9adad8b33e55434d" /><Relationship Type="http://schemas.openxmlformats.org/officeDocument/2006/relationships/hyperlink" Target="http://portal.3gpp.org/desktopmodules/Release/ReleaseDetails.aspx?releaseId=191" TargetMode="External" Id="Rd40c2614cbbd493c" /><Relationship Type="http://schemas.openxmlformats.org/officeDocument/2006/relationships/hyperlink" Target="https://portal.3gpp.org/ngppapp/CreateTdoc.aspx?mode=view&amp;contributionUid=RP-191692" TargetMode="External" Id="Rf8565532be8c405e" /><Relationship Type="http://schemas.openxmlformats.org/officeDocument/2006/relationships/hyperlink" Target="https://portal.3gpp.org/ngppapp/CreateTdoc.aspx?mode=view&amp;contributionUid=R5-197029" TargetMode="External" Id="Rd1eca69372b2488a" /><Relationship Type="http://schemas.openxmlformats.org/officeDocument/2006/relationships/hyperlink" Target="http://portal.3gpp.org/desktopmodules/Specifications/SpecificationDetails.aspx?specificationId=3378" TargetMode="External" Id="Rab8afd1d683a4af6" /><Relationship Type="http://schemas.openxmlformats.org/officeDocument/2006/relationships/hyperlink" Target="http://portal.3gpp.org/desktopmodules/Release/ReleaseDetails.aspx?releaseId=191" TargetMode="External" Id="Rbac70cf74b03442d" /><Relationship Type="http://schemas.openxmlformats.org/officeDocument/2006/relationships/hyperlink" Target="https://portal.3gpp.org/ngppapp/CreateTdoc.aspx?mode=view&amp;contributionUid=RP-191692" TargetMode="External" Id="R4ebc33abad354dfb" /><Relationship Type="http://schemas.openxmlformats.org/officeDocument/2006/relationships/hyperlink" Target="https://portal.3gpp.org/ngppapp/CreateTdoc.aspx?mode=view&amp;contributionUid=R5-197030" TargetMode="External" Id="R9ff40a1b4e404007" /><Relationship Type="http://schemas.openxmlformats.org/officeDocument/2006/relationships/hyperlink" Target="http://portal.3gpp.org/desktopmodules/Specifications/SpecificationDetails.aspx?specificationId=3378" TargetMode="External" Id="R5d53667daf6f4b12" /><Relationship Type="http://schemas.openxmlformats.org/officeDocument/2006/relationships/hyperlink" Target="http://portal.3gpp.org/desktopmodules/Release/ReleaseDetails.aspx?releaseId=191" TargetMode="External" Id="R441ab058381e424b" /><Relationship Type="http://schemas.openxmlformats.org/officeDocument/2006/relationships/hyperlink" Target="https://portal.3gpp.org/ngppapp/CreateTdoc.aspx?mode=view&amp;contributionUid=RP-191692" TargetMode="External" Id="R870e49ec7d0b4624" /><Relationship Type="http://schemas.openxmlformats.org/officeDocument/2006/relationships/hyperlink" Target="https://portal.3gpp.org/ngppapp/CreateTdoc.aspx?mode=view&amp;contributionUid=R5-197051" TargetMode="External" Id="R386f4ab1b22049a0" /><Relationship Type="http://schemas.openxmlformats.org/officeDocument/2006/relationships/hyperlink" Target="http://portal.3gpp.org/desktopmodules/Specifications/SpecificationDetails.aspx?specificationId=3378" TargetMode="External" Id="R81594f8c41824936" /><Relationship Type="http://schemas.openxmlformats.org/officeDocument/2006/relationships/hyperlink" Target="http://portal.3gpp.org/desktopmodules/Release/ReleaseDetails.aspx?releaseId=191" TargetMode="External" Id="Rb6d2ee982d074844" /><Relationship Type="http://schemas.openxmlformats.org/officeDocument/2006/relationships/hyperlink" Target="https://portal.3gpp.org/ngppapp/CreateTdoc.aspx?mode=view&amp;contributionUid=RP-191692" TargetMode="External" Id="Rebe69c08f3684835" /><Relationship Type="http://schemas.openxmlformats.org/officeDocument/2006/relationships/hyperlink" Target="https://portal.3gpp.org/ngppapp/CreateTdoc.aspx?mode=view&amp;contributionUid=R5-197052" TargetMode="External" Id="Raa07b23b0d8c4e93" /><Relationship Type="http://schemas.openxmlformats.org/officeDocument/2006/relationships/hyperlink" Target="http://portal.3gpp.org/desktopmodules/Specifications/SpecificationDetails.aspx?specificationId=3378" TargetMode="External" Id="R6e55c5054d4a4ce8" /><Relationship Type="http://schemas.openxmlformats.org/officeDocument/2006/relationships/hyperlink" Target="http://portal.3gpp.org/desktopmodules/Release/ReleaseDetails.aspx?releaseId=191" TargetMode="External" Id="R5500b48ea12d4f04" /><Relationship Type="http://schemas.openxmlformats.org/officeDocument/2006/relationships/hyperlink" Target="https://portal.3gpp.org/ngppapp/CreateTdoc.aspx?mode=view&amp;contributionUid=RP-191692" TargetMode="External" Id="Ra467249fef9c4013" /><Relationship Type="http://schemas.openxmlformats.org/officeDocument/2006/relationships/hyperlink" Target="https://portal.3gpp.org/ngppapp/CreateTdoc.aspx?mode=view&amp;contributionUid=R5-197053" TargetMode="External" Id="R90c3c253e42b4eba" /><Relationship Type="http://schemas.openxmlformats.org/officeDocument/2006/relationships/hyperlink" Target="http://portal.3gpp.org/desktopmodules/Specifications/SpecificationDetails.aspx?specificationId=3378" TargetMode="External" Id="Rc3688b60390f4fb7" /><Relationship Type="http://schemas.openxmlformats.org/officeDocument/2006/relationships/hyperlink" Target="http://portal.3gpp.org/desktopmodules/Release/ReleaseDetails.aspx?releaseId=191" TargetMode="External" Id="R1ddc55596bbf4fc8" /><Relationship Type="http://schemas.openxmlformats.org/officeDocument/2006/relationships/hyperlink" Target="https://portal.3gpp.org/ngppapp/CreateTdoc.aspx?mode=view&amp;contributionUid=RP-191692" TargetMode="External" Id="Rd61b07973bbe4246" /><Relationship Type="http://schemas.openxmlformats.org/officeDocument/2006/relationships/hyperlink" Target="https://portal.3gpp.org/ngppapp/CreateTdoc.aspx?mode=view&amp;contributionUid=R5-197054" TargetMode="External" Id="Rfa57f57a79744f48" /><Relationship Type="http://schemas.openxmlformats.org/officeDocument/2006/relationships/hyperlink" Target="http://portal.3gpp.org/desktopmodules/Specifications/SpecificationDetails.aspx?specificationId=3378" TargetMode="External" Id="R518bfa94ec1941c2" /><Relationship Type="http://schemas.openxmlformats.org/officeDocument/2006/relationships/hyperlink" Target="http://portal.3gpp.org/desktopmodules/Release/ReleaseDetails.aspx?releaseId=191" TargetMode="External" Id="Rd655f4eb3cf341cc" /><Relationship Type="http://schemas.openxmlformats.org/officeDocument/2006/relationships/hyperlink" Target="https://portal.3gpp.org/ngppapp/CreateTdoc.aspx?mode=view&amp;contributionUid=RP-191692" TargetMode="External" Id="R71e868dc23644e6c" /><Relationship Type="http://schemas.openxmlformats.org/officeDocument/2006/relationships/hyperlink" Target="https://portal.3gpp.org/ngppapp/CreateTdoc.aspx?mode=view&amp;contributionUid=R5-197055" TargetMode="External" Id="R1ce60d2b69f7448b" /><Relationship Type="http://schemas.openxmlformats.org/officeDocument/2006/relationships/hyperlink" Target="http://portal.3gpp.org/desktopmodules/Specifications/SpecificationDetails.aspx?specificationId=3378" TargetMode="External" Id="R2dccd9cf5037407d" /><Relationship Type="http://schemas.openxmlformats.org/officeDocument/2006/relationships/hyperlink" Target="http://portal.3gpp.org/desktopmodules/Release/ReleaseDetails.aspx?releaseId=191" TargetMode="External" Id="R66edf5f233ee4fa2" /><Relationship Type="http://schemas.openxmlformats.org/officeDocument/2006/relationships/hyperlink" Target="https://portal.3gpp.org/ngppapp/CreateTdoc.aspx?mode=view&amp;contributionUid=RP-191692" TargetMode="External" Id="R70f6bfe663184706" /><Relationship Type="http://schemas.openxmlformats.org/officeDocument/2006/relationships/hyperlink" Target="https://portal.3gpp.org/ngppapp/CreateTdoc.aspx?mode=view&amp;contributionUid=R5-197057" TargetMode="External" Id="R218c134b96c6408c" /><Relationship Type="http://schemas.openxmlformats.org/officeDocument/2006/relationships/hyperlink" Target="http://portal.3gpp.org/desktopmodules/Specifications/SpecificationDetails.aspx?specificationId=3378" TargetMode="External" Id="R2ab302076c1243f8" /><Relationship Type="http://schemas.openxmlformats.org/officeDocument/2006/relationships/hyperlink" Target="http://portal.3gpp.org/desktopmodules/Release/ReleaseDetails.aspx?releaseId=191" TargetMode="External" Id="R09b5580a2a9f47d3" /><Relationship Type="http://schemas.openxmlformats.org/officeDocument/2006/relationships/hyperlink" Target="https://portal.3gpp.org/ngppapp/CreateTdoc.aspx?mode=view&amp;contributionUid=RP-191692" TargetMode="External" Id="R348e63ff663c465d" /><Relationship Type="http://schemas.openxmlformats.org/officeDocument/2006/relationships/hyperlink" Target="https://portal.3gpp.org/ngppapp/CreateTdoc.aspx?mode=view&amp;contributionUid=R5-197058" TargetMode="External" Id="Ree1bd82ef4304e5d" /><Relationship Type="http://schemas.openxmlformats.org/officeDocument/2006/relationships/hyperlink" Target="http://portal.3gpp.org/desktopmodules/Specifications/SpecificationDetails.aspx?specificationId=3378" TargetMode="External" Id="R59fdaacd909d40ef" /><Relationship Type="http://schemas.openxmlformats.org/officeDocument/2006/relationships/hyperlink" Target="http://portal.3gpp.org/desktopmodules/Release/ReleaseDetails.aspx?releaseId=191" TargetMode="External" Id="Rca7117c665c94803" /><Relationship Type="http://schemas.openxmlformats.org/officeDocument/2006/relationships/hyperlink" Target="https://portal.3gpp.org/ngppapp/CreateTdoc.aspx?mode=view&amp;contributionUid=RP-191692" TargetMode="External" Id="Rdfa6e51cbd174ca7" /><Relationship Type="http://schemas.openxmlformats.org/officeDocument/2006/relationships/hyperlink" Target="https://portal.3gpp.org/ngppapp/CreateTdoc.aspx?mode=view&amp;contributionUid=R5-197059" TargetMode="External" Id="R7788fc6703f5472d" /><Relationship Type="http://schemas.openxmlformats.org/officeDocument/2006/relationships/hyperlink" Target="http://portal.3gpp.org/desktopmodules/Specifications/SpecificationDetails.aspx?specificationId=3378" TargetMode="External" Id="R8c04c2fa0e204052" /><Relationship Type="http://schemas.openxmlformats.org/officeDocument/2006/relationships/hyperlink" Target="http://portal.3gpp.org/desktopmodules/Release/ReleaseDetails.aspx?releaseId=191" TargetMode="External" Id="Rfeeddc3051124261" /><Relationship Type="http://schemas.openxmlformats.org/officeDocument/2006/relationships/hyperlink" Target="https://portal.3gpp.org/ngppapp/CreateTdoc.aspx?mode=view&amp;contributionUid=RP-191692" TargetMode="External" Id="Rec4f078e45044ead" /><Relationship Type="http://schemas.openxmlformats.org/officeDocument/2006/relationships/hyperlink" Target="https://portal.3gpp.org/ngppapp/CreateTdoc.aspx?mode=view&amp;contributionUid=R5-197060" TargetMode="External" Id="R4c59bf31d96341f6" /><Relationship Type="http://schemas.openxmlformats.org/officeDocument/2006/relationships/hyperlink" Target="http://portal.3gpp.org/desktopmodules/Specifications/SpecificationDetails.aspx?specificationId=3378" TargetMode="External" Id="Ra0060e9757d2494d" /><Relationship Type="http://schemas.openxmlformats.org/officeDocument/2006/relationships/hyperlink" Target="http://portal.3gpp.org/desktopmodules/Release/ReleaseDetails.aspx?releaseId=191" TargetMode="External" Id="Rcc2cda0309704dd0" /><Relationship Type="http://schemas.openxmlformats.org/officeDocument/2006/relationships/hyperlink" Target="https://portal.3gpp.org/ngppapp/CreateTdoc.aspx?mode=view&amp;contributionUid=RP-191692" TargetMode="External" Id="R1b97f9925f604176" /><Relationship Type="http://schemas.openxmlformats.org/officeDocument/2006/relationships/hyperlink" Target="https://portal.3gpp.org/ngppapp/CreateTdoc.aspx?mode=view&amp;contributionUid=R5-197061" TargetMode="External" Id="R013c1e4dd98e46b8" /><Relationship Type="http://schemas.openxmlformats.org/officeDocument/2006/relationships/hyperlink" Target="http://portal.3gpp.org/desktopmodules/Specifications/SpecificationDetails.aspx?specificationId=3378" TargetMode="External" Id="R64c20c3e076a4014" /><Relationship Type="http://schemas.openxmlformats.org/officeDocument/2006/relationships/hyperlink" Target="http://portal.3gpp.org/desktopmodules/Release/ReleaseDetails.aspx?releaseId=191" TargetMode="External" Id="R025e2955113e42ae" /><Relationship Type="http://schemas.openxmlformats.org/officeDocument/2006/relationships/hyperlink" Target="https://portal.3gpp.org/ngppapp/CreateTdoc.aspx?mode=view&amp;contributionUid=RP-191692" TargetMode="External" Id="R389ea8d0a5fb443d" /><Relationship Type="http://schemas.openxmlformats.org/officeDocument/2006/relationships/hyperlink" Target="https://portal.3gpp.org/ngppapp/CreateTdoc.aspx?mode=view&amp;contributionUid=R5-197062" TargetMode="External" Id="Reec4ee30ae1e4a7b" /><Relationship Type="http://schemas.openxmlformats.org/officeDocument/2006/relationships/hyperlink" Target="http://portal.3gpp.org/desktopmodules/Specifications/SpecificationDetails.aspx?specificationId=3378" TargetMode="External" Id="Ra577ef823617466d" /><Relationship Type="http://schemas.openxmlformats.org/officeDocument/2006/relationships/hyperlink" Target="http://portal.3gpp.org/desktopmodules/Release/ReleaseDetails.aspx?releaseId=191" TargetMode="External" Id="Ra16e0e795f734a24" /><Relationship Type="http://schemas.openxmlformats.org/officeDocument/2006/relationships/hyperlink" Target="https://portal.3gpp.org/ngppapp/CreateTdoc.aspx?mode=view&amp;contributionUid=RP-191692" TargetMode="External" Id="R643c8bfccf5146ba" /><Relationship Type="http://schemas.openxmlformats.org/officeDocument/2006/relationships/hyperlink" Target="https://portal.3gpp.org/ngppapp/CreateTdoc.aspx?mode=view&amp;contributionUid=R5-197063" TargetMode="External" Id="Raa0418f88fbb489f" /><Relationship Type="http://schemas.openxmlformats.org/officeDocument/2006/relationships/hyperlink" Target="http://portal.3gpp.org/desktopmodules/Specifications/SpecificationDetails.aspx?specificationId=3378" TargetMode="External" Id="R75735d84ddae45b4" /><Relationship Type="http://schemas.openxmlformats.org/officeDocument/2006/relationships/hyperlink" Target="http://portal.3gpp.org/desktopmodules/Release/ReleaseDetails.aspx?releaseId=191" TargetMode="External" Id="R1c13fefc02cb4454" /><Relationship Type="http://schemas.openxmlformats.org/officeDocument/2006/relationships/hyperlink" Target="https://portal.3gpp.org/ngppapp/CreateTdoc.aspx?mode=view&amp;contributionUid=RP-191692" TargetMode="External" Id="Rced265110b3b44dd" /><Relationship Type="http://schemas.openxmlformats.org/officeDocument/2006/relationships/hyperlink" Target="https://portal.3gpp.org/ngppapp/CreateTdoc.aspx?mode=view&amp;contributionUid=R5-197064" TargetMode="External" Id="R0078372d09754ca2" /><Relationship Type="http://schemas.openxmlformats.org/officeDocument/2006/relationships/hyperlink" Target="http://portal.3gpp.org/desktopmodules/Specifications/SpecificationDetails.aspx?specificationId=3378" TargetMode="External" Id="Rcd90ea6786a94d54" /><Relationship Type="http://schemas.openxmlformats.org/officeDocument/2006/relationships/hyperlink" Target="http://portal.3gpp.org/desktopmodules/Release/ReleaseDetails.aspx?releaseId=191" TargetMode="External" Id="R9cf63b937003463a" /><Relationship Type="http://schemas.openxmlformats.org/officeDocument/2006/relationships/hyperlink" Target="https://portal.3gpp.org/ngppapp/CreateTdoc.aspx?mode=view&amp;contributionUid=RP-191692" TargetMode="External" Id="R1b5a94ee96cd45bb" /><Relationship Type="http://schemas.openxmlformats.org/officeDocument/2006/relationships/hyperlink" Target="https://portal.3gpp.org/ngppapp/CreateTdoc.aspx?mode=view&amp;contributionUid=R5-197065" TargetMode="External" Id="R0274d2c37baa4f96" /><Relationship Type="http://schemas.openxmlformats.org/officeDocument/2006/relationships/hyperlink" Target="http://portal.3gpp.org/desktopmodules/Specifications/SpecificationDetails.aspx?specificationId=3378" TargetMode="External" Id="Rc3ca861d1b8f4574" /><Relationship Type="http://schemas.openxmlformats.org/officeDocument/2006/relationships/hyperlink" Target="http://portal.3gpp.org/desktopmodules/Release/ReleaseDetails.aspx?releaseId=191" TargetMode="External" Id="R2828a1b6efba442e" /><Relationship Type="http://schemas.openxmlformats.org/officeDocument/2006/relationships/hyperlink" Target="https://portal.3gpp.org/ngppapp/CreateTdoc.aspx?mode=view&amp;contributionUid=RP-191692" TargetMode="External" Id="Rc70c792fe0774ab1" /><Relationship Type="http://schemas.openxmlformats.org/officeDocument/2006/relationships/hyperlink" Target="https://portal.3gpp.org/ngppapp/CreateTdoc.aspx?mode=view&amp;contributionUid=R5-197066" TargetMode="External" Id="Re680ab3656d4489c" /><Relationship Type="http://schemas.openxmlformats.org/officeDocument/2006/relationships/hyperlink" Target="http://portal.3gpp.org/desktopmodules/Specifications/SpecificationDetails.aspx?specificationId=3378" TargetMode="External" Id="R40f991df90cb4907" /><Relationship Type="http://schemas.openxmlformats.org/officeDocument/2006/relationships/hyperlink" Target="http://portal.3gpp.org/desktopmodules/Release/ReleaseDetails.aspx?releaseId=191" TargetMode="External" Id="R301784fef458414d" /><Relationship Type="http://schemas.openxmlformats.org/officeDocument/2006/relationships/hyperlink" Target="https://portal.3gpp.org/ngppapp/CreateTdoc.aspx?mode=view&amp;contributionUid=RP-191692" TargetMode="External" Id="Rdc3ea108ca374bc8" /><Relationship Type="http://schemas.openxmlformats.org/officeDocument/2006/relationships/hyperlink" Target="https://portal.3gpp.org/ngppapp/CreateTdoc.aspx?mode=view&amp;contributionUid=R5-197067" TargetMode="External" Id="R9812731d240f4d52" /><Relationship Type="http://schemas.openxmlformats.org/officeDocument/2006/relationships/hyperlink" Target="http://portal.3gpp.org/desktopmodules/Specifications/SpecificationDetails.aspx?specificationId=3378" TargetMode="External" Id="Ra7d1b732957442b5" /><Relationship Type="http://schemas.openxmlformats.org/officeDocument/2006/relationships/hyperlink" Target="http://portal.3gpp.org/desktopmodules/Release/ReleaseDetails.aspx?releaseId=191" TargetMode="External" Id="R27a59db504454e54" /><Relationship Type="http://schemas.openxmlformats.org/officeDocument/2006/relationships/hyperlink" Target="https://portal.3gpp.org/ngppapp/CreateTdoc.aspx?mode=view&amp;contributionUid=RP-191692" TargetMode="External" Id="Rf16053b9a0fe4241" /><Relationship Type="http://schemas.openxmlformats.org/officeDocument/2006/relationships/hyperlink" Target="https://portal.3gpp.org/ngppapp/CreateTdoc.aspx?mode=view&amp;contributionUid=R5-197068" TargetMode="External" Id="Rc70f397dba4847ef" /><Relationship Type="http://schemas.openxmlformats.org/officeDocument/2006/relationships/hyperlink" Target="http://portal.3gpp.org/desktopmodules/Specifications/SpecificationDetails.aspx?specificationId=3378" TargetMode="External" Id="Rbe75728861db4486" /><Relationship Type="http://schemas.openxmlformats.org/officeDocument/2006/relationships/hyperlink" Target="http://portal.3gpp.org/desktopmodules/Release/ReleaseDetails.aspx?releaseId=191" TargetMode="External" Id="Rda9ec6fec1f846b8" /><Relationship Type="http://schemas.openxmlformats.org/officeDocument/2006/relationships/hyperlink" Target="https://portal.3gpp.org/ngppapp/CreateTdoc.aspx?mode=view&amp;contributionUid=RP-191692" TargetMode="External" Id="R255681b751874035" /><Relationship Type="http://schemas.openxmlformats.org/officeDocument/2006/relationships/hyperlink" Target="https://portal.3gpp.org/ngppapp/CreateTdoc.aspx?mode=view&amp;contributionUid=R5-197070" TargetMode="External" Id="R2eca03b8a6b54894" /><Relationship Type="http://schemas.openxmlformats.org/officeDocument/2006/relationships/hyperlink" Target="http://portal.3gpp.org/desktopmodules/Specifications/SpecificationDetails.aspx?specificationId=3378" TargetMode="External" Id="Rea2fea7acee24b31" /><Relationship Type="http://schemas.openxmlformats.org/officeDocument/2006/relationships/hyperlink" Target="http://portal.3gpp.org/desktopmodules/Release/ReleaseDetails.aspx?releaseId=191" TargetMode="External" Id="Rd117077a153e47a9" /><Relationship Type="http://schemas.openxmlformats.org/officeDocument/2006/relationships/hyperlink" Target="https://portal.3gpp.org/ngppapp/CreateTdoc.aspx?mode=view&amp;contributionUid=RP-191692" TargetMode="External" Id="Rb7eeefb34dfa4097" /><Relationship Type="http://schemas.openxmlformats.org/officeDocument/2006/relationships/hyperlink" Target="https://portal.3gpp.org/ngppapp/CreateTdoc.aspx?mode=view&amp;contributionUid=R5-197071" TargetMode="External" Id="R486b2350b23a464a" /><Relationship Type="http://schemas.openxmlformats.org/officeDocument/2006/relationships/hyperlink" Target="http://portal.3gpp.org/desktopmodules/Specifications/SpecificationDetails.aspx?specificationId=3378" TargetMode="External" Id="R963b92c0eccc414a" /><Relationship Type="http://schemas.openxmlformats.org/officeDocument/2006/relationships/hyperlink" Target="http://portal.3gpp.org/desktopmodules/Release/ReleaseDetails.aspx?releaseId=191" TargetMode="External" Id="R78a1031c60494904" /><Relationship Type="http://schemas.openxmlformats.org/officeDocument/2006/relationships/hyperlink" Target="https://portal.3gpp.org/ngppapp/CreateTdoc.aspx?mode=view&amp;contributionUid=RP-191692" TargetMode="External" Id="Rd9226c5e77804ea7" /><Relationship Type="http://schemas.openxmlformats.org/officeDocument/2006/relationships/hyperlink" Target="https://portal.3gpp.org/ngppapp/CreateTdoc.aspx?mode=view&amp;contributionUid=R5-197072" TargetMode="External" Id="R164631624d5d4cf4" /><Relationship Type="http://schemas.openxmlformats.org/officeDocument/2006/relationships/hyperlink" Target="http://portal.3gpp.org/desktopmodules/Specifications/SpecificationDetails.aspx?specificationId=3378" TargetMode="External" Id="R3d7ed6e5edde436f" /><Relationship Type="http://schemas.openxmlformats.org/officeDocument/2006/relationships/hyperlink" Target="http://portal.3gpp.org/desktopmodules/Release/ReleaseDetails.aspx?releaseId=191" TargetMode="External" Id="Red92edfbc0a14303" /><Relationship Type="http://schemas.openxmlformats.org/officeDocument/2006/relationships/hyperlink" Target="https://portal.3gpp.org/ngppapp/CreateTdoc.aspx?mode=view&amp;contributionUid=RP-191692" TargetMode="External" Id="Rfd8ff9ebe4984fcb" /><Relationship Type="http://schemas.openxmlformats.org/officeDocument/2006/relationships/hyperlink" Target="https://portal.3gpp.org/ngppapp/CreateTdoc.aspx?mode=view&amp;contributionUid=R5-197073" TargetMode="External" Id="Rd08a27628788453e" /><Relationship Type="http://schemas.openxmlformats.org/officeDocument/2006/relationships/hyperlink" Target="http://portal.3gpp.org/desktopmodules/Specifications/SpecificationDetails.aspx?specificationId=3378" TargetMode="External" Id="R54e3b8dd8452468c" /><Relationship Type="http://schemas.openxmlformats.org/officeDocument/2006/relationships/hyperlink" Target="http://portal.3gpp.org/desktopmodules/Release/ReleaseDetails.aspx?releaseId=191" TargetMode="External" Id="R4f9eabc6eb154741" /><Relationship Type="http://schemas.openxmlformats.org/officeDocument/2006/relationships/hyperlink" Target="https://portal.3gpp.org/ngppapp/CreateTdoc.aspx?mode=view&amp;contributionUid=RP-191692" TargetMode="External" Id="R82b131bcded345bd" /><Relationship Type="http://schemas.openxmlformats.org/officeDocument/2006/relationships/hyperlink" Target="https://portal.3gpp.org/ngppapp/CreateTdoc.aspx?mode=view&amp;contributionUid=R5-197074" TargetMode="External" Id="R353f9fae9e044266" /><Relationship Type="http://schemas.openxmlformats.org/officeDocument/2006/relationships/hyperlink" Target="http://portal.3gpp.org/desktopmodules/Specifications/SpecificationDetails.aspx?specificationId=3378" TargetMode="External" Id="R56f64fdb9b944dbd" /><Relationship Type="http://schemas.openxmlformats.org/officeDocument/2006/relationships/hyperlink" Target="http://portal.3gpp.org/desktopmodules/Release/ReleaseDetails.aspx?releaseId=191" TargetMode="External" Id="R510fe29b29e64946" /><Relationship Type="http://schemas.openxmlformats.org/officeDocument/2006/relationships/hyperlink" Target="https://portal.3gpp.org/ngppapp/CreateTdoc.aspx?mode=view&amp;contributionUid=RP-191692" TargetMode="External" Id="R80b2ecc1a4724e6d" /><Relationship Type="http://schemas.openxmlformats.org/officeDocument/2006/relationships/hyperlink" Target="https://portal.3gpp.org/ngppapp/CreateTdoc.aspx?mode=view&amp;contributionUid=R5-197075" TargetMode="External" Id="Ra0a5e4fb96ef442e" /><Relationship Type="http://schemas.openxmlformats.org/officeDocument/2006/relationships/hyperlink" Target="http://portal.3gpp.org/desktopmodules/Specifications/SpecificationDetails.aspx?specificationId=3378" TargetMode="External" Id="R448e7f9345a04e35" /><Relationship Type="http://schemas.openxmlformats.org/officeDocument/2006/relationships/hyperlink" Target="http://portal.3gpp.org/desktopmodules/Release/ReleaseDetails.aspx?releaseId=191" TargetMode="External" Id="R34f1ecf6540f4dd6" /><Relationship Type="http://schemas.openxmlformats.org/officeDocument/2006/relationships/hyperlink" Target="https://portal.3gpp.org/ngppapp/CreateTdoc.aspx?mode=view&amp;contributionUid=RP-191692" TargetMode="External" Id="Rbb380225f14a40b4" /><Relationship Type="http://schemas.openxmlformats.org/officeDocument/2006/relationships/hyperlink" Target="https://portal.3gpp.org/ngppapp/CreateTdoc.aspx?mode=view&amp;contributionUid=R5-197076" TargetMode="External" Id="R6d6bde608d6c4d8b" /><Relationship Type="http://schemas.openxmlformats.org/officeDocument/2006/relationships/hyperlink" Target="http://portal.3gpp.org/desktopmodules/Specifications/SpecificationDetails.aspx?specificationId=3378" TargetMode="External" Id="R1ea2baafb7ce4b91" /><Relationship Type="http://schemas.openxmlformats.org/officeDocument/2006/relationships/hyperlink" Target="http://portal.3gpp.org/desktopmodules/Release/ReleaseDetails.aspx?releaseId=191" TargetMode="External" Id="R4c282f64b9be46a4" /><Relationship Type="http://schemas.openxmlformats.org/officeDocument/2006/relationships/hyperlink" Target="https://portal.3gpp.org/ngppapp/CreateTdoc.aspx?mode=view&amp;contributionUid=RP-191692" TargetMode="External" Id="R0cc49762ee6c4ec1" /><Relationship Type="http://schemas.openxmlformats.org/officeDocument/2006/relationships/hyperlink" Target="https://portal.3gpp.org/ngppapp/CreateTdoc.aspx?mode=view&amp;contributionUid=R5-197077" TargetMode="External" Id="Rd3eeeb4a443a4dbc" /><Relationship Type="http://schemas.openxmlformats.org/officeDocument/2006/relationships/hyperlink" Target="http://portal.3gpp.org/desktopmodules/Specifications/SpecificationDetails.aspx?specificationId=3378" TargetMode="External" Id="R336e701992bf42ca" /><Relationship Type="http://schemas.openxmlformats.org/officeDocument/2006/relationships/hyperlink" Target="http://portal.3gpp.org/desktopmodules/Release/ReleaseDetails.aspx?releaseId=191" TargetMode="External" Id="R66a45713a4fe41bb" /><Relationship Type="http://schemas.openxmlformats.org/officeDocument/2006/relationships/hyperlink" Target="https://portal.3gpp.org/ngppapp/CreateTdoc.aspx?mode=view&amp;contributionUid=RP-191692" TargetMode="External" Id="R33079257e5b1451b" /><Relationship Type="http://schemas.openxmlformats.org/officeDocument/2006/relationships/hyperlink" Target="https://portal.3gpp.org/ngppapp/CreateTdoc.aspx?mode=view&amp;contributionUid=R5-197078" TargetMode="External" Id="R7fe9b12168d946ba" /><Relationship Type="http://schemas.openxmlformats.org/officeDocument/2006/relationships/hyperlink" Target="http://portal.3gpp.org/desktopmodules/Specifications/SpecificationDetails.aspx?specificationId=3378" TargetMode="External" Id="R26324ed17bb741a8" /><Relationship Type="http://schemas.openxmlformats.org/officeDocument/2006/relationships/hyperlink" Target="http://portal.3gpp.org/desktopmodules/Release/ReleaseDetails.aspx?releaseId=191" TargetMode="External" Id="Re408815608b7488d" /><Relationship Type="http://schemas.openxmlformats.org/officeDocument/2006/relationships/hyperlink" Target="https://portal.3gpp.org/ngppapp/CreateTdoc.aspx?mode=view&amp;contributionUid=RP-191692" TargetMode="External" Id="R5fe215629c7541dd" /><Relationship Type="http://schemas.openxmlformats.org/officeDocument/2006/relationships/hyperlink" Target="https://portal.3gpp.org/ngppapp/CreateTdoc.aspx?mode=view&amp;contributionUid=R5-197079" TargetMode="External" Id="R96176fd16f9743b9" /><Relationship Type="http://schemas.openxmlformats.org/officeDocument/2006/relationships/hyperlink" Target="http://portal.3gpp.org/desktopmodules/Specifications/SpecificationDetails.aspx?specificationId=3378" TargetMode="External" Id="R902e52d309774c08" /><Relationship Type="http://schemas.openxmlformats.org/officeDocument/2006/relationships/hyperlink" Target="http://portal.3gpp.org/desktopmodules/Release/ReleaseDetails.aspx?releaseId=191" TargetMode="External" Id="R1f85cf48d0fa43fc" /><Relationship Type="http://schemas.openxmlformats.org/officeDocument/2006/relationships/hyperlink" Target="https://portal.3gpp.org/ngppapp/CreateTdoc.aspx?mode=view&amp;contributionUid=RP-191692" TargetMode="External" Id="R982c77c922304b80" /><Relationship Type="http://schemas.openxmlformats.org/officeDocument/2006/relationships/hyperlink" Target="https://portal.3gpp.org/ngppapp/CreateTdoc.aspx?mode=view&amp;contributionUid=R5-197080" TargetMode="External" Id="Re8fb5c4e5c514436" /><Relationship Type="http://schemas.openxmlformats.org/officeDocument/2006/relationships/hyperlink" Target="http://portal.3gpp.org/desktopmodules/Specifications/SpecificationDetails.aspx?specificationId=3378" TargetMode="External" Id="R3c7e548d6f2b47c1" /><Relationship Type="http://schemas.openxmlformats.org/officeDocument/2006/relationships/hyperlink" Target="http://portal.3gpp.org/desktopmodules/Release/ReleaseDetails.aspx?releaseId=191" TargetMode="External" Id="R6171738247b94406" /><Relationship Type="http://schemas.openxmlformats.org/officeDocument/2006/relationships/hyperlink" Target="https://portal.3gpp.org/ngppapp/CreateTdoc.aspx?mode=view&amp;contributionUid=RP-191692" TargetMode="External" Id="Re094b8b6bdf74320" /><Relationship Type="http://schemas.openxmlformats.org/officeDocument/2006/relationships/hyperlink" Target="https://portal.3gpp.org/ngppapp/CreateTdoc.aspx?mode=view&amp;contributionUid=R5-197081" TargetMode="External" Id="R2883d1992cad4b7e" /><Relationship Type="http://schemas.openxmlformats.org/officeDocument/2006/relationships/hyperlink" Target="http://portal.3gpp.org/desktopmodules/Specifications/SpecificationDetails.aspx?specificationId=3378" TargetMode="External" Id="Re0f3c6c630b14e75" /><Relationship Type="http://schemas.openxmlformats.org/officeDocument/2006/relationships/hyperlink" Target="http://portal.3gpp.org/desktopmodules/Release/ReleaseDetails.aspx?releaseId=191" TargetMode="External" Id="Ra3729c52e688428d" /><Relationship Type="http://schemas.openxmlformats.org/officeDocument/2006/relationships/hyperlink" Target="https://portal.3gpp.org/ngppapp/CreateTdoc.aspx?mode=view&amp;contributionUid=RP-191692" TargetMode="External" Id="R2e6f2bd4ffdf4866" /><Relationship Type="http://schemas.openxmlformats.org/officeDocument/2006/relationships/hyperlink" Target="https://portal.3gpp.org/ngppapp/CreateTdoc.aspx?mode=view&amp;contributionUid=R5-197082" TargetMode="External" Id="Rdc1e600688b94ee3" /><Relationship Type="http://schemas.openxmlformats.org/officeDocument/2006/relationships/hyperlink" Target="http://portal.3gpp.org/desktopmodules/Specifications/SpecificationDetails.aspx?specificationId=3378" TargetMode="External" Id="R91057de9ca6d43b0" /><Relationship Type="http://schemas.openxmlformats.org/officeDocument/2006/relationships/hyperlink" Target="http://portal.3gpp.org/desktopmodules/Release/ReleaseDetails.aspx?releaseId=191" TargetMode="External" Id="R93707f14cd9a441f" /><Relationship Type="http://schemas.openxmlformats.org/officeDocument/2006/relationships/hyperlink" Target="https://portal.3gpp.org/ngppapp/CreateTdoc.aspx?mode=view&amp;contributionUid=RP-191692" TargetMode="External" Id="R10e56f7b244d40c5" /><Relationship Type="http://schemas.openxmlformats.org/officeDocument/2006/relationships/hyperlink" Target="https://portal.3gpp.org/ngppapp/CreateTdoc.aspx?mode=view&amp;contributionUid=R5-197083" TargetMode="External" Id="R00b830784135431b" /><Relationship Type="http://schemas.openxmlformats.org/officeDocument/2006/relationships/hyperlink" Target="http://portal.3gpp.org/desktopmodules/Specifications/SpecificationDetails.aspx?specificationId=3378" TargetMode="External" Id="Rb4216f76bfbd4fce" /><Relationship Type="http://schemas.openxmlformats.org/officeDocument/2006/relationships/hyperlink" Target="http://portal.3gpp.org/desktopmodules/Release/ReleaseDetails.aspx?releaseId=191" TargetMode="External" Id="Rdd26e1d82c1e4329" /><Relationship Type="http://schemas.openxmlformats.org/officeDocument/2006/relationships/hyperlink" Target="https://portal.3gpp.org/ngppapp/CreateTdoc.aspx?mode=view&amp;contributionUid=RP-191692" TargetMode="External" Id="Ra1afb6f30beb43db" /><Relationship Type="http://schemas.openxmlformats.org/officeDocument/2006/relationships/hyperlink" Target="https://portal.3gpp.org/ngppapp/CreateTdoc.aspx?mode=view&amp;contributionUid=R5-197084" TargetMode="External" Id="R7dc3865cb11947ee" /><Relationship Type="http://schemas.openxmlformats.org/officeDocument/2006/relationships/hyperlink" Target="http://portal.3gpp.org/desktopmodules/Specifications/SpecificationDetails.aspx?specificationId=3378" TargetMode="External" Id="R8e3886d3ad8e41ff" /><Relationship Type="http://schemas.openxmlformats.org/officeDocument/2006/relationships/hyperlink" Target="http://portal.3gpp.org/desktopmodules/Release/ReleaseDetails.aspx?releaseId=191" TargetMode="External" Id="R3dc6c2fde7d84995" /><Relationship Type="http://schemas.openxmlformats.org/officeDocument/2006/relationships/hyperlink" Target="https://portal.3gpp.org/ngppapp/CreateTdoc.aspx?mode=view&amp;contributionUid=RP-191692" TargetMode="External" Id="Ra207d7c6e23d43f4" /><Relationship Type="http://schemas.openxmlformats.org/officeDocument/2006/relationships/hyperlink" Target="https://portal.3gpp.org/ngppapp/CreateTdoc.aspx?mode=view&amp;contributionUid=R5-197085" TargetMode="External" Id="R789d5e3b707245df" /><Relationship Type="http://schemas.openxmlformats.org/officeDocument/2006/relationships/hyperlink" Target="http://portal.3gpp.org/desktopmodules/Specifications/SpecificationDetails.aspx?specificationId=3378" TargetMode="External" Id="Rc761334333764427" /><Relationship Type="http://schemas.openxmlformats.org/officeDocument/2006/relationships/hyperlink" Target="http://portal.3gpp.org/desktopmodules/Release/ReleaseDetails.aspx?releaseId=191" TargetMode="External" Id="R8af3cba7e4294cf3" /><Relationship Type="http://schemas.openxmlformats.org/officeDocument/2006/relationships/hyperlink" Target="https://portal.3gpp.org/ngppapp/CreateTdoc.aspx?mode=view&amp;contributionUid=RP-191692" TargetMode="External" Id="R60f84eec92b0461a" /><Relationship Type="http://schemas.openxmlformats.org/officeDocument/2006/relationships/hyperlink" Target="https://portal.3gpp.org/ngppapp/CreateTdoc.aspx?mode=view&amp;contributionUid=R5-197086" TargetMode="External" Id="R6755e6f5b1794865" /><Relationship Type="http://schemas.openxmlformats.org/officeDocument/2006/relationships/hyperlink" Target="http://portal.3gpp.org/desktopmodules/Specifications/SpecificationDetails.aspx?specificationId=3378" TargetMode="External" Id="R4144578509a84ed8" /><Relationship Type="http://schemas.openxmlformats.org/officeDocument/2006/relationships/hyperlink" Target="http://portal.3gpp.org/desktopmodules/Release/ReleaseDetails.aspx?releaseId=191" TargetMode="External" Id="R1af0f97c975a49a1" /><Relationship Type="http://schemas.openxmlformats.org/officeDocument/2006/relationships/hyperlink" Target="https://portal.3gpp.org/ngppapp/CreateTdoc.aspx?mode=view&amp;contributionUid=RP-191692" TargetMode="External" Id="R59520c663de84dd9" /><Relationship Type="http://schemas.openxmlformats.org/officeDocument/2006/relationships/hyperlink" Target="https://portal.3gpp.org/ngppapp/CreateTdoc.aspx?mode=view&amp;contributionUid=R5-197087" TargetMode="External" Id="Rb66834f4ecdf40b5" /><Relationship Type="http://schemas.openxmlformats.org/officeDocument/2006/relationships/hyperlink" Target="http://portal.3gpp.org/desktopmodules/Specifications/SpecificationDetails.aspx?specificationId=3378" TargetMode="External" Id="R1a80ea84cfcc43cb" /><Relationship Type="http://schemas.openxmlformats.org/officeDocument/2006/relationships/hyperlink" Target="http://portal.3gpp.org/desktopmodules/Release/ReleaseDetails.aspx?releaseId=191" TargetMode="External" Id="Rb6bbb32357c946c9" /><Relationship Type="http://schemas.openxmlformats.org/officeDocument/2006/relationships/hyperlink" Target="https://portal.3gpp.org/ngppapp/CreateTdoc.aspx?mode=view&amp;contributionUid=RP-191692" TargetMode="External" Id="R655ed75bfe574f61" /><Relationship Type="http://schemas.openxmlformats.org/officeDocument/2006/relationships/hyperlink" Target="https://portal.3gpp.org/ngppapp/CreateTdoc.aspx?mode=view&amp;contributionUid=R5-197088" TargetMode="External" Id="R8fe4ff2cf3944c0f" /><Relationship Type="http://schemas.openxmlformats.org/officeDocument/2006/relationships/hyperlink" Target="http://portal.3gpp.org/desktopmodules/Specifications/SpecificationDetails.aspx?specificationId=3378" TargetMode="External" Id="R768bdf2a12da41b1" /><Relationship Type="http://schemas.openxmlformats.org/officeDocument/2006/relationships/hyperlink" Target="http://portal.3gpp.org/desktopmodules/Release/ReleaseDetails.aspx?releaseId=191" TargetMode="External" Id="Rdd497fb417db4e71" /><Relationship Type="http://schemas.openxmlformats.org/officeDocument/2006/relationships/hyperlink" Target="https://portal.3gpp.org/ngppapp/CreateTdoc.aspx?mode=view&amp;contributionUid=RP-191692" TargetMode="External" Id="R36e20499e7d245df" /><Relationship Type="http://schemas.openxmlformats.org/officeDocument/2006/relationships/hyperlink" Target="https://portal.3gpp.org/ngppapp/CreateTdoc.aspx?mode=view&amp;contributionUid=R5-197089" TargetMode="External" Id="R32ed0ee2a9994345" /><Relationship Type="http://schemas.openxmlformats.org/officeDocument/2006/relationships/hyperlink" Target="http://portal.3gpp.org/desktopmodules/Specifications/SpecificationDetails.aspx?specificationId=3378" TargetMode="External" Id="R1a290084f7e74ce9" /><Relationship Type="http://schemas.openxmlformats.org/officeDocument/2006/relationships/hyperlink" Target="http://portal.3gpp.org/desktopmodules/Release/ReleaseDetails.aspx?releaseId=191" TargetMode="External" Id="R0ee713d099a94ab3" /><Relationship Type="http://schemas.openxmlformats.org/officeDocument/2006/relationships/hyperlink" Target="https://portal.3gpp.org/ngppapp/CreateTdoc.aspx?mode=view&amp;contributionUid=RP-191692" TargetMode="External" Id="R1bb1f07f2ca44af8" /><Relationship Type="http://schemas.openxmlformats.org/officeDocument/2006/relationships/hyperlink" Target="https://portal.3gpp.org/ngppapp/CreateTdoc.aspx?mode=view&amp;contributionUid=R5-197090" TargetMode="External" Id="Rbf5ae8d518d24157" /><Relationship Type="http://schemas.openxmlformats.org/officeDocument/2006/relationships/hyperlink" Target="http://portal.3gpp.org/desktopmodules/Specifications/SpecificationDetails.aspx?specificationId=3378" TargetMode="External" Id="R873a859fdab54d14" /><Relationship Type="http://schemas.openxmlformats.org/officeDocument/2006/relationships/hyperlink" Target="http://portal.3gpp.org/desktopmodules/Release/ReleaseDetails.aspx?releaseId=191" TargetMode="External" Id="R0a2936ea554b40ba" /><Relationship Type="http://schemas.openxmlformats.org/officeDocument/2006/relationships/hyperlink" Target="https://portal.3gpp.org/ngppapp/CreateTdoc.aspx?mode=view&amp;contributionUid=RP-191692" TargetMode="External" Id="Rfdb0f017bbde49be" /><Relationship Type="http://schemas.openxmlformats.org/officeDocument/2006/relationships/hyperlink" Target="https://portal.3gpp.org/ngppapp/CreateTdoc.aspx?mode=view&amp;contributionUid=R5-197091" TargetMode="External" Id="R595abb1c3c3f47bf" /><Relationship Type="http://schemas.openxmlformats.org/officeDocument/2006/relationships/hyperlink" Target="http://portal.3gpp.org/desktopmodules/Specifications/SpecificationDetails.aspx?specificationId=3378" TargetMode="External" Id="Rb67d90a52d984d2b" /><Relationship Type="http://schemas.openxmlformats.org/officeDocument/2006/relationships/hyperlink" Target="http://portal.3gpp.org/desktopmodules/Release/ReleaseDetails.aspx?releaseId=191" TargetMode="External" Id="R60a4a12df3244118" /><Relationship Type="http://schemas.openxmlformats.org/officeDocument/2006/relationships/hyperlink" Target="https://portal.3gpp.org/ngppapp/CreateTdoc.aspx?mode=view&amp;contributionUid=RP-191692" TargetMode="External" Id="R345e0a2c906047d9" /><Relationship Type="http://schemas.openxmlformats.org/officeDocument/2006/relationships/hyperlink" Target="https://portal.3gpp.org/ngppapp/CreateTdoc.aspx?mode=view&amp;contributionUid=R5-197092" TargetMode="External" Id="R19ee92418c184794" /><Relationship Type="http://schemas.openxmlformats.org/officeDocument/2006/relationships/hyperlink" Target="http://portal.3gpp.org/desktopmodules/Specifications/SpecificationDetails.aspx?specificationId=3378" TargetMode="External" Id="R062ec84503b2444e" /><Relationship Type="http://schemas.openxmlformats.org/officeDocument/2006/relationships/hyperlink" Target="http://portal.3gpp.org/desktopmodules/Release/ReleaseDetails.aspx?releaseId=191" TargetMode="External" Id="Recb3006743a041bf" /><Relationship Type="http://schemas.openxmlformats.org/officeDocument/2006/relationships/hyperlink" Target="https://portal.3gpp.org/ngppapp/CreateTdoc.aspx?mode=view&amp;contributionUid=RP-191692" TargetMode="External" Id="R1f31032a535a4906" /><Relationship Type="http://schemas.openxmlformats.org/officeDocument/2006/relationships/hyperlink" Target="https://portal.3gpp.org/ngppapp/CreateTdoc.aspx?mode=view&amp;contributionUid=R5-197093" TargetMode="External" Id="Re5ba0e8782664b9b" /><Relationship Type="http://schemas.openxmlformats.org/officeDocument/2006/relationships/hyperlink" Target="http://portal.3gpp.org/desktopmodules/Specifications/SpecificationDetails.aspx?specificationId=3378" TargetMode="External" Id="R58dd0b37359d41f5" /><Relationship Type="http://schemas.openxmlformats.org/officeDocument/2006/relationships/hyperlink" Target="http://portal.3gpp.org/desktopmodules/Release/ReleaseDetails.aspx?releaseId=191" TargetMode="External" Id="Rb2816b8ff24f4c57" /><Relationship Type="http://schemas.openxmlformats.org/officeDocument/2006/relationships/hyperlink" Target="https://portal.3gpp.org/ngppapp/CreateTdoc.aspx?mode=view&amp;contributionUid=RP-191692" TargetMode="External" Id="R3522971b656f44d3" /><Relationship Type="http://schemas.openxmlformats.org/officeDocument/2006/relationships/hyperlink" Target="https://portal.3gpp.org/ngppapp/CreateTdoc.aspx?mode=view&amp;contributionUid=R5-197094" TargetMode="External" Id="Rd65d5fbb95e14cc1" /><Relationship Type="http://schemas.openxmlformats.org/officeDocument/2006/relationships/hyperlink" Target="http://portal.3gpp.org/desktopmodules/Specifications/SpecificationDetails.aspx?specificationId=3378" TargetMode="External" Id="R5b260a77a7a149cc" /><Relationship Type="http://schemas.openxmlformats.org/officeDocument/2006/relationships/hyperlink" Target="http://portal.3gpp.org/desktopmodules/Release/ReleaseDetails.aspx?releaseId=191" TargetMode="External" Id="R1eb7984357d24e75" /><Relationship Type="http://schemas.openxmlformats.org/officeDocument/2006/relationships/hyperlink" Target="https://portal.3gpp.org/ngppapp/CreateTdoc.aspx?mode=view&amp;contributionUid=RP-191692" TargetMode="External" Id="R20f12204129b43c7" /><Relationship Type="http://schemas.openxmlformats.org/officeDocument/2006/relationships/hyperlink" Target="https://portal.3gpp.org/ngppapp/CreateTdoc.aspx?mode=view&amp;contributionUid=R5-197095" TargetMode="External" Id="Re594fd8b4eb34cf5" /><Relationship Type="http://schemas.openxmlformats.org/officeDocument/2006/relationships/hyperlink" Target="http://portal.3gpp.org/desktopmodules/Specifications/SpecificationDetails.aspx?specificationId=3378" TargetMode="External" Id="R4580ce626d824d70" /><Relationship Type="http://schemas.openxmlformats.org/officeDocument/2006/relationships/hyperlink" Target="http://portal.3gpp.org/desktopmodules/Release/ReleaseDetails.aspx?releaseId=191" TargetMode="External" Id="R4c94c9b04cee4c38" /><Relationship Type="http://schemas.openxmlformats.org/officeDocument/2006/relationships/hyperlink" Target="https://portal.3gpp.org/ngppapp/CreateTdoc.aspx?mode=view&amp;contributionUid=RP-191692" TargetMode="External" Id="R6928dc788a6949b9" /><Relationship Type="http://schemas.openxmlformats.org/officeDocument/2006/relationships/hyperlink" Target="https://portal.3gpp.org/ngppapp/CreateTdoc.aspx?mode=view&amp;contributionUid=R5-197097" TargetMode="External" Id="Rfd05feade5114920" /><Relationship Type="http://schemas.openxmlformats.org/officeDocument/2006/relationships/hyperlink" Target="http://portal.3gpp.org/desktopmodules/Specifications/SpecificationDetails.aspx?specificationId=3378" TargetMode="External" Id="R106172d4aeb54dbe" /><Relationship Type="http://schemas.openxmlformats.org/officeDocument/2006/relationships/hyperlink" Target="http://portal.3gpp.org/desktopmodules/Release/ReleaseDetails.aspx?releaseId=191" TargetMode="External" Id="R75e00df75fc84d2b" /><Relationship Type="http://schemas.openxmlformats.org/officeDocument/2006/relationships/hyperlink" Target="https://portal.3gpp.org/ngppapp/CreateTdoc.aspx?mode=view&amp;contributionUid=RP-191692" TargetMode="External" Id="Rd2e80627cf074fa7" /><Relationship Type="http://schemas.openxmlformats.org/officeDocument/2006/relationships/hyperlink" Target="https://portal.3gpp.org/ngppapp/CreateTdoc.aspx?mode=view&amp;contributionUid=R5-197185" TargetMode="External" Id="R20b3ee11ced84535" /><Relationship Type="http://schemas.openxmlformats.org/officeDocument/2006/relationships/hyperlink" Target="http://portal.3gpp.org/desktopmodules/Specifications/SpecificationDetails.aspx?specificationId=3378" TargetMode="External" Id="R65c5b7d7a97941da" /><Relationship Type="http://schemas.openxmlformats.org/officeDocument/2006/relationships/hyperlink" Target="http://portal.3gpp.org/desktopmodules/Release/ReleaseDetails.aspx?releaseId=191" TargetMode="External" Id="Rb92bc9a1d39a46b4" /><Relationship Type="http://schemas.openxmlformats.org/officeDocument/2006/relationships/hyperlink" Target="https://portal.3gpp.org/ngppapp/CreateTdoc.aspx?mode=view&amp;contributionUid=RP-191692" TargetMode="External" Id="Rba9fe94205824da1" /><Relationship Type="http://schemas.openxmlformats.org/officeDocument/2006/relationships/hyperlink" Target="https://portal.3gpp.org/ngppapp/CreateTdoc.aspx?mode=view&amp;contributionUid=R5-197186" TargetMode="External" Id="Rdba8c263605e4f41" /><Relationship Type="http://schemas.openxmlformats.org/officeDocument/2006/relationships/hyperlink" Target="http://portal.3gpp.org/desktopmodules/Specifications/SpecificationDetails.aspx?specificationId=3378" TargetMode="External" Id="R17fb056d780746c9" /><Relationship Type="http://schemas.openxmlformats.org/officeDocument/2006/relationships/hyperlink" Target="http://portal.3gpp.org/desktopmodules/Release/ReleaseDetails.aspx?releaseId=191" TargetMode="External" Id="Re19cf8d551c74fa4" /><Relationship Type="http://schemas.openxmlformats.org/officeDocument/2006/relationships/hyperlink" Target="https://portal.3gpp.org/ngppapp/CreateTdoc.aspx?mode=view&amp;contributionUid=RP-191692" TargetMode="External" Id="R97011720fdd7470a" /><Relationship Type="http://schemas.openxmlformats.org/officeDocument/2006/relationships/hyperlink" Target="https://portal.3gpp.org/ngppapp/CreateTdoc.aspx?mode=view&amp;contributionUid=R5-197187" TargetMode="External" Id="R73495c0fd50c4fd5" /><Relationship Type="http://schemas.openxmlformats.org/officeDocument/2006/relationships/hyperlink" Target="http://portal.3gpp.org/desktopmodules/Specifications/SpecificationDetails.aspx?specificationId=3378" TargetMode="External" Id="R532cc21560694681" /><Relationship Type="http://schemas.openxmlformats.org/officeDocument/2006/relationships/hyperlink" Target="http://portal.3gpp.org/desktopmodules/Release/ReleaseDetails.aspx?releaseId=191" TargetMode="External" Id="Rb57398c8392a4517" /><Relationship Type="http://schemas.openxmlformats.org/officeDocument/2006/relationships/hyperlink" Target="https://portal.3gpp.org/ngppapp/CreateTdoc.aspx?mode=view&amp;contributionUid=RP-191692" TargetMode="External" Id="R53d21d1864ae4149" /><Relationship Type="http://schemas.openxmlformats.org/officeDocument/2006/relationships/hyperlink" Target="https://portal.3gpp.org/ngppapp/CreateTdoc.aspx?mode=view&amp;contributionUid=R5-197188" TargetMode="External" Id="R82ee3074c01c45ed" /><Relationship Type="http://schemas.openxmlformats.org/officeDocument/2006/relationships/hyperlink" Target="http://portal.3gpp.org/desktopmodules/Specifications/SpecificationDetails.aspx?specificationId=3378" TargetMode="External" Id="R19b2dd2ee3684a29" /><Relationship Type="http://schemas.openxmlformats.org/officeDocument/2006/relationships/hyperlink" Target="http://portal.3gpp.org/desktopmodules/Release/ReleaseDetails.aspx?releaseId=191" TargetMode="External" Id="R4bf7fea6080b4603" /><Relationship Type="http://schemas.openxmlformats.org/officeDocument/2006/relationships/hyperlink" Target="https://portal.3gpp.org/ngppapp/CreateTdoc.aspx?mode=view&amp;contributionUid=RP-191692" TargetMode="External" Id="R38c7a03f1f634f33" /><Relationship Type="http://schemas.openxmlformats.org/officeDocument/2006/relationships/hyperlink" Target="https://portal.3gpp.org/ngppapp/CreateTdoc.aspx?mode=view&amp;contributionUid=R5-197189" TargetMode="External" Id="Rbf1e6806f7e54636" /><Relationship Type="http://schemas.openxmlformats.org/officeDocument/2006/relationships/hyperlink" Target="http://portal.3gpp.org/desktopmodules/Specifications/SpecificationDetails.aspx?specificationId=3378" TargetMode="External" Id="R43614d9aafa44a3a" /><Relationship Type="http://schemas.openxmlformats.org/officeDocument/2006/relationships/hyperlink" Target="http://portal.3gpp.org/desktopmodules/Release/ReleaseDetails.aspx?releaseId=191" TargetMode="External" Id="Rf7c788e5898f485b" /><Relationship Type="http://schemas.openxmlformats.org/officeDocument/2006/relationships/hyperlink" Target="https://portal.3gpp.org/ngppapp/CreateTdoc.aspx?mode=view&amp;contributionUid=RP-191692" TargetMode="External" Id="Rbb18242da4194b8a" /><Relationship Type="http://schemas.openxmlformats.org/officeDocument/2006/relationships/hyperlink" Target="https://portal.3gpp.org/ngppapp/CreateTdoc.aspx?mode=view&amp;contributionUid=R5-197190" TargetMode="External" Id="R0a40600d5adf4a1a" /><Relationship Type="http://schemas.openxmlformats.org/officeDocument/2006/relationships/hyperlink" Target="http://portal.3gpp.org/desktopmodules/Specifications/SpecificationDetails.aspx?specificationId=3378" TargetMode="External" Id="R8780ebf877b34062" /><Relationship Type="http://schemas.openxmlformats.org/officeDocument/2006/relationships/hyperlink" Target="http://portal.3gpp.org/desktopmodules/Release/ReleaseDetails.aspx?releaseId=191" TargetMode="External" Id="Rcc4a7ec275594982" /><Relationship Type="http://schemas.openxmlformats.org/officeDocument/2006/relationships/hyperlink" Target="https://portal.3gpp.org/ngppapp/CreateTdoc.aspx?mode=view&amp;contributionUid=RP-191692" TargetMode="External" Id="R2c6f58655b354b22" /><Relationship Type="http://schemas.openxmlformats.org/officeDocument/2006/relationships/hyperlink" Target="https://portal.3gpp.org/ngppapp/CreateTdoc.aspx?mode=view&amp;contributionUid=R5-197191" TargetMode="External" Id="R362614ed45004237" /><Relationship Type="http://schemas.openxmlformats.org/officeDocument/2006/relationships/hyperlink" Target="http://portal.3gpp.org/desktopmodules/Specifications/SpecificationDetails.aspx?specificationId=3378" TargetMode="External" Id="R709334eb91e84fab" /><Relationship Type="http://schemas.openxmlformats.org/officeDocument/2006/relationships/hyperlink" Target="http://portal.3gpp.org/desktopmodules/Release/ReleaseDetails.aspx?releaseId=191" TargetMode="External" Id="Rb4ad5cdce4d14e46" /><Relationship Type="http://schemas.openxmlformats.org/officeDocument/2006/relationships/hyperlink" Target="https://portal.3gpp.org/ngppapp/CreateTdoc.aspx?mode=view&amp;contributionUid=RP-191692" TargetMode="External" Id="R0a7b4a5285814146" /><Relationship Type="http://schemas.openxmlformats.org/officeDocument/2006/relationships/hyperlink" Target="https://portal.3gpp.org/ngppapp/CreateTdoc.aspx?mode=view&amp;contributionUid=R5-197192" TargetMode="External" Id="R3c900b664c2a41a4" /><Relationship Type="http://schemas.openxmlformats.org/officeDocument/2006/relationships/hyperlink" Target="http://portal.3gpp.org/desktopmodules/Specifications/SpecificationDetails.aspx?specificationId=3378" TargetMode="External" Id="Rd9451b6c66484719" /><Relationship Type="http://schemas.openxmlformats.org/officeDocument/2006/relationships/hyperlink" Target="http://portal.3gpp.org/desktopmodules/Release/ReleaseDetails.aspx?releaseId=191" TargetMode="External" Id="R79fee18f09dc4b16" /><Relationship Type="http://schemas.openxmlformats.org/officeDocument/2006/relationships/hyperlink" Target="https://portal.3gpp.org/ngppapp/CreateTdoc.aspx?mode=view&amp;contributionUid=RP-191692" TargetMode="External" Id="R94c1d1947da941c0" /><Relationship Type="http://schemas.openxmlformats.org/officeDocument/2006/relationships/hyperlink" Target="https://portal.3gpp.org/ngppapp/CreateTdoc.aspx?mode=view&amp;contributionUid=R5-197193" TargetMode="External" Id="R41c89371d5364917" /><Relationship Type="http://schemas.openxmlformats.org/officeDocument/2006/relationships/hyperlink" Target="http://portal.3gpp.org/desktopmodules/Specifications/SpecificationDetails.aspx?specificationId=3378" TargetMode="External" Id="R201a79493a064784" /><Relationship Type="http://schemas.openxmlformats.org/officeDocument/2006/relationships/hyperlink" Target="http://portal.3gpp.org/desktopmodules/Release/ReleaseDetails.aspx?releaseId=191" TargetMode="External" Id="Rb27ee609b8d6475f" /><Relationship Type="http://schemas.openxmlformats.org/officeDocument/2006/relationships/hyperlink" Target="https://portal.3gpp.org/ngppapp/CreateTdoc.aspx?mode=view&amp;contributionUid=RP-191692" TargetMode="External" Id="Rbec771b46cdf482f" /><Relationship Type="http://schemas.openxmlformats.org/officeDocument/2006/relationships/hyperlink" Target="https://portal.3gpp.org/ngppapp/CreateTdoc.aspx?mode=view&amp;contributionUid=R5-197195" TargetMode="External" Id="R0218db8049094011" /><Relationship Type="http://schemas.openxmlformats.org/officeDocument/2006/relationships/hyperlink" Target="http://portal.3gpp.org/desktopmodules/Specifications/SpecificationDetails.aspx?specificationId=3378" TargetMode="External" Id="R7e7d0e1752ed4307" /><Relationship Type="http://schemas.openxmlformats.org/officeDocument/2006/relationships/hyperlink" Target="http://portal.3gpp.org/desktopmodules/Release/ReleaseDetails.aspx?releaseId=191" TargetMode="External" Id="R83baac0c390741c5" /><Relationship Type="http://schemas.openxmlformats.org/officeDocument/2006/relationships/hyperlink" Target="https://portal.3gpp.org/ngppapp/CreateTdoc.aspx?mode=view&amp;contributionUid=RP-191692" TargetMode="External" Id="Rd546c85fd6464372" /><Relationship Type="http://schemas.openxmlformats.org/officeDocument/2006/relationships/hyperlink" Target="https://portal.3gpp.org/ngppapp/CreateTdoc.aspx?mode=view&amp;contributionUid=R5-197196" TargetMode="External" Id="Rf316200132fc44ff" /><Relationship Type="http://schemas.openxmlformats.org/officeDocument/2006/relationships/hyperlink" Target="http://portal.3gpp.org/desktopmodules/Specifications/SpecificationDetails.aspx?specificationId=3378" TargetMode="External" Id="Ra56f4b4ce24045c5" /><Relationship Type="http://schemas.openxmlformats.org/officeDocument/2006/relationships/hyperlink" Target="http://portal.3gpp.org/desktopmodules/Release/ReleaseDetails.aspx?releaseId=191" TargetMode="External" Id="R8b974c1fccea4d55" /><Relationship Type="http://schemas.openxmlformats.org/officeDocument/2006/relationships/hyperlink" Target="https://portal.3gpp.org/ngppapp/CreateTdoc.aspx?mode=view&amp;contributionUid=RP-191692" TargetMode="External" Id="R2c93a68f4c3c4160" /><Relationship Type="http://schemas.openxmlformats.org/officeDocument/2006/relationships/hyperlink" Target="https://portal.3gpp.org/ngppapp/CreateTdoc.aspx?mode=view&amp;contributionUid=R5-197197" TargetMode="External" Id="Rab0f3379fe564964" /><Relationship Type="http://schemas.openxmlformats.org/officeDocument/2006/relationships/hyperlink" Target="http://portal.3gpp.org/desktopmodules/Specifications/SpecificationDetails.aspx?specificationId=3378" TargetMode="External" Id="Rd0bff08408c64039" /><Relationship Type="http://schemas.openxmlformats.org/officeDocument/2006/relationships/hyperlink" Target="http://portal.3gpp.org/desktopmodules/Release/ReleaseDetails.aspx?releaseId=191" TargetMode="External" Id="Raae35155c9e6424c" /><Relationship Type="http://schemas.openxmlformats.org/officeDocument/2006/relationships/hyperlink" Target="https://portal.3gpp.org/ngppapp/CreateTdoc.aspx?mode=view&amp;contributionUid=RP-191692" TargetMode="External" Id="R1ed7fb14f33c4527" /><Relationship Type="http://schemas.openxmlformats.org/officeDocument/2006/relationships/hyperlink" Target="https://portal.3gpp.org/ngppapp/CreateTdoc.aspx?mode=view&amp;contributionUid=R5-197198" TargetMode="External" Id="Rad48b789b4a14f3e" /><Relationship Type="http://schemas.openxmlformats.org/officeDocument/2006/relationships/hyperlink" Target="http://portal.3gpp.org/desktopmodules/Specifications/SpecificationDetails.aspx?specificationId=3378" TargetMode="External" Id="R7cd0f00e25ba45bc" /><Relationship Type="http://schemas.openxmlformats.org/officeDocument/2006/relationships/hyperlink" Target="http://portal.3gpp.org/desktopmodules/Release/ReleaseDetails.aspx?releaseId=191" TargetMode="External" Id="Rf5c413e30b1f46d5" /><Relationship Type="http://schemas.openxmlformats.org/officeDocument/2006/relationships/hyperlink" Target="https://portal.3gpp.org/ngppapp/CreateTdoc.aspx?mode=view&amp;contributionUid=RP-191692" TargetMode="External" Id="Rbb90e0242e624bad" /><Relationship Type="http://schemas.openxmlformats.org/officeDocument/2006/relationships/hyperlink" Target="https://portal.3gpp.org/ngppapp/CreateTdoc.aspx?mode=view&amp;contributionUid=R5-197199" TargetMode="External" Id="R6772e63ebbc4414c" /><Relationship Type="http://schemas.openxmlformats.org/officeDocument/2006/relationships/hyperlink" Target="http://portal.3gpp.org/desktopmodules/Specifications/SpecificationDetails.aspx?specificationId=3378" TargetMode="External" Id="Rbfbf954917684448" /><Relationship Type="http://schemas.openxmlformats.org/officeDocument/2006/relationships/hyperlink" Target="http://portal.3gpp.org/desktopmodules/Release/ReleaseDetails.aspx?releaseId=191" TargetMode="External" Id="R25238a5b38e74cd4" /><Relationship Type="http://schemas.openxmlformats.org/officeDocument/2006/relationships/hyperlink" Target="https://portal.3gpp.org/ngppapp/CreateTdoc.aspx?mode=view&amp;contributionUid=RP-191692" TargetMode="External" Id="R924afae1a42640d1" /><Relationship Type="http://schemas.openxmlformats.org/officeDocument/2006/relationships/hyperlink" Target="https://portal.3gpp.org/ngppapp/CreateTdoc.aspx?mode=view&amp;contributionUid=R5-197201" TargetMode="External" Id="R5d7157f20369459b" /><Relationship Type="http://schemas.openxmlformats.org/officeDocument/2006/relationships/hyperlink" Target="http://portal.3gpp.org/desktopmodules/Specifications/SpecificationDetails.aspx?specificationId=3378" TargetMode="External" Id="R4e8cbf7d225546fb" /><Relationship Type="http://schemas.openxmlformats.org/officeDocument/2006/relationships/hyperlink" Target="http://portal.3gpp.org/desktopmodules/Release/ReleaseDetails.aspx?releaseId=191" TargetMode="External" Id="R7bc6e2c8463843b4" /><Relationship Type="http://schemas.openxmlformats.org/officeDocument/2006/relationships/hyperlink" Target="https://portal.3gpp.org/ngppapp/CreateTdoc.aspx?mode=view&amp;contributionUid=RP-191692" TargetMode="External" Id="R1151bcfdb17a42b3" /><Relationship Type="http://schemas.openxmlformats.org/officeDocument/2006/relationships/hyperlink" Target="https://portal.3gpp.org/ngppapp/CreateTdoc.aspx?mode=view&amp;contributionUid=R5-197202" TargetMode="External" Id="R8bab40233b814957" /><Relationship Type="http://schemas.openxmlformats.org/officeDocument/2006/relationships/hyperlink" Target="http://portal.3gpp.org/desktopmodules/Specifications/SpecificationDetails.aspx?specificationId=3378" TargetMode="External" Id="Re62e3c49f3194150" /><Relationship Type="http://schemas.openxmlformats.org/officeDocument/2006/relationships/hyperlink" Target="http://portal.3gpp.org/desktopmodules/Release/ReleaseDetails.aspx?releaseId=191" TargetMode="External" Id="R87a102d3f4d24abb" /><Relationship Type="http://schemas.openxmlformats.org/officeDocument/2006/relationships/hyperlink" Target="https://portal.3gpp.org/ngppapp/CreateTdoc.aspx?mode=view&amp;contributionUid=RP-191692" TargetMode="External" Id="R8933ec093a564b42" /><Relationship Type="http://schemas.openxmlformats.org/officeDocument/2006/relationships/hyperlink" Target="https://portal.3gpp.org/ngppapp/CreateTdoc.aspx?mode=view&amp;contributionUid=R5-197203" TargetMode="External" Id="R5541677646c442a6" /><Relationship Type="http://schemas.openxmlformats.org/officeDocument/2006/relationships/hyperlink" Target="http://portal.3gpp.org/desktopmodules/Specifications/SpecificationDetails.aspx?specificationId=3378" TargetMode="External" Id="R2fa7d910956d42f3" /><Relationship Type="http://schemas.openxmlformats.org/officeDocument/2006/relationships/hyperlink" Target="http://portal.3gpp.org/desktopmodules/Release/ReleaseDetails.aspx?releaseId=191" TargetMode="External" Id="Rb75151e76fcb4a80" /><Relationship Type="http://schemas.openxmlformats.org/officeDocument/2006/relationships/hyperlink" Target="https://portal.3gpp.org/ngppapp/CreateTdoc.aspx?mode=view&amp;contributionUid=RP-191692" TargetMode="External" Id="Rb4af821daa7a4e5c" /><Relationship Type="http://schemas.openxmlformats.org/officeDocument/2006/relationships/hyperlink" Target="https://portal.3gpp.org/ngppapp/CreateTdoc.aspx?mode=view&amp;contributionUid=R5-197205" TargetMode="External" Id="Rd7e36de94fb34677" /><Relationship Type="http://schemas.openxmlformats.org/officeDocument/2006/relationships/hyperlink" Target="http://portal.3gpp.org/desktopmodules/Specifications/SpecificationDetails.aspx?specificationId=3378" TargetMode="External" Id="Ref983142f22f42ad" /><Relationship Type="http://schemas.openxmlformats.org/officeDocument/2006/relationships/hyperlink" Target="http://portal.3gpp.org/desktopmodules/Release/ReleaseDetails.aspx?releaseId=191" TargetMode="External" Id="R22bc1822b7df46db" /><Relationship Type="http://schemas.openxmlformats.org/officeDocument/2006/relationships/hyperlink" Target="https://portal.3gpp.org/ngppapp/CreateTdoc.aspx?mode=view&amp;contributionUid=RP-191692" TargetMode="External" Id="Ra5cddff59c0049c1" /><Relationship Type="http://schemas.openxmlformats.org/officeDocument/2006/relationships/hyperlink" Target="https://portal.3gpp.org/ngppapp/CreateTdoc.aspx?mode=view&amp;contributionUid=R5-197206" TargetMode="External" Id="R10f68ad2070b430a" /><Relationship Type="http://schemas.openxmlformats.org/officeDocument/2006/relationships/hyperlink" Target="http://portal.3gpp.org/desktopmodules/Specifications/SpecificationDetails.aspx?specificationId=3378" TargetMode="External" Id="Ree519ca2bd9b45bd" /><Relationship Type="http://schemas.openxmlformats.org/officeDocument/2006/relationships/hyperlink" Target="http://portal.3gpp.org/desktopmodules/Release/ReleaseDetails.aspx?releaseId=191" TargetMode="External" Id="R6e53d30467c64041" /><Relationship Type="http://schemas.openxmlformats.org/officeDocument/2006/relationships/hyperlink" Target="https://portal.3gpp.org/ngppapp/CreateTdoc.aspx?mode=view&amp;contributionUid=RP-191692" TargetMode="External" Id="Rdfba23a441644ad5" /><Relationship Type="http://schemas.openxmlformats.org/officeDocument/2006/relationships/hyperlink" Target="https://portal.3gpp.org/ngppapp/CreateTdoc.aspx?mode=view&amp;contributionUid=R5-197207" TargetMode="External" Id="Rf69826ed2de94a55" /><Relationship Type="http://schemas.openxmlformats.org/officeDocument/2006/relationships/hyperlink" Target="http://portal.3gpp.org/desktopmodules/Specifications/SpecificationDetails.aspx?specificationId=3378" TargetMode="External" Id="Rac4f4211ee9e4c69" /><Relationship Type="http://schemas.openxmlformats.org/officeDocument/2006/relationships/hyperlink" Target="http://portal.3gpp.org/desktopmodules/Release/ReleaseDetails.aspx?releaseId=191" TargetMode="External" Id="Re6716e560d204878" /><Relationship Type="http://schemas.openxmlformats.org/officeDocument/2006/relationships/hyperlink" Target="https://portal.3gpp.org/ngppapp/CreateTdoc.aspx?mode=view&amp;contributionUid=RP-191692" TargetMode="External" Id="Rf6026fb311b044fe" /><Relationship Type="http://schemas.openxmlformats.org/officeDocument/2006/relationships/hyperlink" Target="https://portal.3gpp.org/ngppapp/CreateTdoc.aspx?mode=view&amp;contributionUid=R5-197208" TargetMode="External" Id="R0fae432e7a2c4461" /><Relationship Type="http://schemas.openxmlformats.org/officeDocument/2006/relationships/hyperlink" Target="http://portal.3gpp.org/desktopmodules/Specifications/SpecificationDetails.aspx?specificationId=3378" TargetMode="External" Id="Rd57f5a33a239495d" /><Relationship Type="http://schemas.openxmlformats.org/officeDocument/2006/relationships/hyperlink" Target="http://portal.3gpp.org/desktopmodules/Release/ReleaseDetails.aspx?releaseId=191" TargetMode="External" Id="R6590be6f52ce455b" /><Relationship Type="http://schemas.openxmlformats.org/officeDocument/2006/relationships/hyperlink" Target="https://portal.3gpp.org/ngppapp/CreateTdoc.aspx?mode=view&amp;contributionUid=RP-191692" TargetMode="External" Id="Rd66cfd5684c1467b" /><Relationship Type="http://schemas.openxmlformats.org/officeDocument/2006/relationships/hyperlink" Target="https://portal.3gpp.org/ngppapp/CreateTdoc.aspx?mode=view&amp;contributionUid=R5-197209" TargetMode="External" Id="R7f70535dc5e1471b" /><Relationship Type="http://schemas.openxmlformats.org/officeDocument/2006/relationships/hyperlink" Target="http://portal.3gpp.org/desktopmodules/Specifications/SpecificationDetails.aspx?specificationId=3378" TargetMode="External" Id="Rc26a167c59164080" /><Relationship Type="http://schemas.openxmlformats.org/officeDocument/2006/relationships/hyperlink" Target="http://portal.3gpp.org/desktopmodules/Release/ReleaseDetails.aspx?releaseId=191" TargetMode="External" Id="Rd9ed3256103e4df7" /><Relationship Type="http://schemas.openxmlformats.org/officeDocument/2006/relationships/hyperlink" Target="https://portal.3gpp.org/ngppapp/CreateTdoc.aspx?mode=view&amp;contributionUid=RP-191692" TargetMode="External" Id="R3b0c5b766d5b4069" /><Relationship Type="http://schemas.openxmlformats.org/officeDocument/2006/relationships/hyperlink" Target="https://portal.3gpp.org/ngppapp/CreateTdoc.aspx?mode=view&amp;contributionUid=R5-197210" TargetMode="External" Id="Rbd7045a40f8b4a94" /><Relationship Type="http://schemas.openxmlformats.org/officeDocument/2006/relationships/hyperlink" Target="http://portal.3gpp.org/desktopmodules/Specifications/SpecificationDetails.aspx?specificationId=3378" TargetMode="External" Id="R6b8f5017002a424d" /><Relationship Type="http://schemas.openxmlformats.org/officeDocument/2006/relationships/hyperlink" Target="http://portal.3gpp.org/desktopmodules/Release/ReleaseDetails.aspx?releaseId=191" TargetMode="External" Id="R81aef8d2982444a2" /><Relationship Type="http://schemas.openxmlformats.org/officeDocument/2006/relationships/hyperlink" Target="https://portal.3gpp.org/ngppapp/CreateTdoc.aspx?mode=view&amp;contributionUid=RP-191692" TargetMode="External" Id="R770df241b22b423f" /><Relationship Type="http://schemas.openxmlformats.org/officeDocument/2006/relationships/hyperlink" Target="https://portal.3gpp.org/ngppapp/CreateTdoc.aspx?mode=view&amp;contributionUid=R5-197211" TargetMode="External" Id="R7349a739297c4d15" /><Relationship Type="http://schemas.openxmlformats.org/officeDocument/2006/relationships/hyperlink" Target="http://portal.3gpp.org/desktopmodules/Specifications/SpecificationDetails.aspx?specificationId=3378" TargetMode="External" Id="Ra269fcb6f9a94372" /><Relationship Type="http://schemas.openxmlformats.org/officeDocument/2006/relationships/hyperlink" Target="http://portal.3gpp.org/desktopmodules/Release/ReleaseDetails.aspx?releaseId=191" TargetMode="External" Id="R276b6579e0574152" /><Relationship Type="http://schemas.openxmlformats.org/officeDocument/2006/relationships/hyperlink" Target="https://portal.3gpp.org/ngppapp/CreateTdoc.aspx?mode=view&amp;contributionUid=RP-191692" TargetMode="External" Id="R5cb869ce6ad4498f" /><Relationship Type="http://schemas.openxmlformats.org/officeDocument/2006/relationships/hyperlink" Target="https://portal.3gpp.org/ngppapp/CreateTdoc.aspx?mode=view&amp;contributionUid=R5-197213" TargetMode="External" Id="Re76b5eb7d83143a2" /><Relationship Type="http://schemas.openxmlformats.org/officeDocument/2006/relationships/hyperlink" Target="http://portal.3gpp.org/desktopmodules/Specifications/SpecificationDetails.aspx?specificationId=3378" TargetMode="External" Id="Re5a42057aba04f96" /><Relationship Type="http://schemas.openxmlformats.org/officeDocument/2006/relationships/hyperlink" Target="http://portal.3gpp.org/desktopmodules/Release/ReleaseDetails.aspx?releaseId=191" TargetMode="External" Id="Raf826dda5f784ee8" /><Relationship Type="http://schemas.openxmlformats.org/officeDocument/2006/relationships/hyperlink" Target="https://portal.3gpp.org/ngppapp/CreateTdoc.aspx?mode=view&amp;contributionUid=RP-191692" TargetMode="External" Id="Rd07c72b4ae0d4449" /><Relationship Type="http://schemas.openxmlformats.org/officeDocument/2006/relationships/hyperlink" Target="https://portal.3gpp.org/ngppapp/CreateTdoc.aspx?mode=view&amp;contributionUid=R5-197214" TargetMode="External" Id="R832cd45dd4d44f6e" /><Relationship Type="http://schemas.openxmlformats.org/officeDocument/2006/relationships/hyperlink" Target="http://portal.3gpp.org/desktopmodules/Specifications/SpecificationDetails.aspx?specificationId=3378" TargetMode="External" Id="R5836afaa99a74d06" /><Relationship Type="http://schemas.openxmlformats.org/officeDocument/2006/relationships/hyperlink" Target="http://portal.3gpp.org/desktopmodules/Release/ReleaseDetails.aspx?releaseId=191" TargetMode="External" Id="Rbadae7b7636b4c89" /><Relationship Type="http://schemas.openxmlformats.org/officeDocument/2006/relationships/hyperlink" Target="https://portal.3gpp.org/ngppapp/CreateTdoc.aspx?mode=view&amp;contributionUid=RP-191692" TargetMode="External" Id="R4dfccf8bf4fc4a6d" /><Relationship Type="http://schemas.openxmlformats.org/officeDocument/2006/relationships/hyperlink" Target="https://portal.3gpp.org/ngppapp/CreateTdoc.aspx?mode=view&amp;contributionUid=R5-197215" TargetMode="External" Id="R1c2bb7c148f440b8" /><Relationship Type="http://schemas.openxmlformats.org/officeDocument/2006/relationships/hyperlink" Target="http://portal.3gpp.org/desktopmodules/Specifications/SpecificationDetails.aspx?specificationId=3378" TargetMode="External" Id="R8ca49a97a1bb4dec" /><Relationship Type="http://schemas.openxmlformats.org/officeDocument/2006/relationships/hyperlink" Target="http://portal.3gpp.org/desktopmodules/Release/ReleaseDetails.aspx?releaseId=191" TargetMode="External" Id="R8d443cbb649d434b" /><Relationship Type="http://schemas.openxmlformats.org/officeDocument/2006/relationships/hyperlink" Target="https://portal.3gpp.org/ngppapp/CreateTdoc.aspx?mode=view&amp;contributionUid=RP-191692" TargetMode="External" Id="Rbf4a3c7213304d3a" /><Relationship Type="http://schemas.openxmlformats.org/officeDocument/2006/relationships/hyperlink" Target="https://portal.3gpp.org/ngppapp/CreateTdoc.aspx?mode=view&amp;contributionUid=R5-197216" TargetMode="External" Id="Rc000c054d4dc4362" /><Relationship Type="http://schemas.openxmlformats.org/officeDocument/2006/relationships/hyperlink" Target="http://portal.3gpp.org/desktopmodules/Specifications/SpecificationDetails.aspx?specificationId=3378" TargetMode="External" Id="Rf8513d2e7f6443c9" /><Relationship Type="http://schemas.openxmlformats.org/officeDocument/2006/relationships/hyperlink" Target="http://portal.3gpp.org/desktopmodules/Release/ReleaseDetails.aspx?releaseId=191" TargetMode="External" Id="Rcfb3d0beb25346c8" /><Relationship Type="http://schemas.openxmlformats.org/officeDocument/2006/relationships/hyperlink" Target="https://portal.3gpp.org/ngppapp/CreateTdoc.aspx?mode=view&amp;contributionUid=RP-191692" TargetMode="External" Id="R8e40a1a08d1644c4" /><Relationship Type="http://schemas.openxmlformats.org/officeDocument/2006/relationships/hyperlink" Target="https://portal.3gpp.org/ngppapp/CreateTdoc.aspx?mode=view&amp;contributionUid=R5-197217" TargetMode="External" Id="R229b47ecacbd493a" /><Relationship Type="http://schemas.openxmlformats.org/officeDocument/2006/relationships/hyperlink" Target="http://portal.3gpp.org/desktopmodules/Specifications/SpecificationDetails.aspx?specificationId=3378" TargetMode="External" Id="Rb7309aad8867476b" /><Relationship Type="http://schemas.openxmlformats.org/officeDocument/2006/relationships/hyperlink" Target="http://portal.3gpp.org/desktopmodules/Release/ReleaseDetails.aspx?releaseId=191" TargetMode="External" Id="R2fb036fe4d1c4bf4" /><Relationship Type="http://schemas.openxmlformats.org/officeDocument/2006/relationships/hyperlink" Target="https://portal.3gpp.org/ngppapp/CreateTdoc.aspx?mode=view&amp;contributionUid=RP-191692" TargetMode="External" Id="R70ad36b37d62481a" /><Relationship Type="http://schemas.openxmlformats.org/officeDocument/2006/relationships/hyperlink" Target="https://portal.3gpp.org/ngppapp/CreateTdoc.aspx?mode=view&amp;contributionUid=R5-197218" TargetMode="External" Id="R037cf71d846f436c" /><Relationship Type="http://schemas.openxmlformats.org/officeDocument/2006/relationships/hyperlink" Target="http://portal.3gpp.org/desktopmodules/Specifications/SpecificationDetails.aspx?specificationId=3378" TargetMode="External" Id="R88061a28fa1b4908" /><Relationship Type="http://schemas.openxmlformats.org/officeDocument/2006/relationships/hyperlink" Target="http://portal.3gpp.org/desktopmodules/Release/ReleaseDetails.aspx?releaseId=191" TargetMode="External" Id="R9aa2a95e566449ba" /><Relationship Type="http://schemas.openxmlformats.org/officeDocument/2006/relationships/hyperlink" Target="https://portal.3gpp.org/ngppapp/CreateTdoc.aspx?mode=view&amp;contributionUid=RP-191692" TargetMode="External" Id="R3f79433e66074b8b" /><Relationship Type="http://schemas.openxmlformats.org/officeDocument/2006/relationships/hyperlink" Target="https://portal.3gpp.org/ngppapp/CreateTdoc.aspx?mode=view&amp;contributionUid=R5-197219" TargetMode="External" Id="Rc371b46b5c664ef8" /><Relationship Type="http://schemas.openxmlformats.org/officeDocument/2006/relationships/hyperlink" Target="http://portal.3gpp.org/desktopmodules/Specifications/SpecificationDetails.aspx?specificationId=3378" TargetMode="External" Id="R98de779170704f94" /><Relationship Type="http://schemas.openxmlformats.org/officeDocument/2006/relationships/hyperlink" Target="http://portal.3gpp.org/desktopmodules/Release/ReleaseDetails.aspx?releaseId=191" TargetMode="External" Id="R8e68a23ac6844210" /><Relationship Type="http://schemas.openxmlformats.org/officeDocument/2006/relationships/hyperlink" Target="https://portal.3gpp.org/ngppapp/CreateTdoc.aspx?mode=view&amp;contributionUid=RP-191692" TargetMode="External" Id="R1f9a786e9f694807" /><Relationship Type="http://schemas.openxmlformats.org/officeDocument/2006/relationships/hyperlink" Target="https://portal.3gpp.org/ngppapp/CreateTdoc.aspx?mode=view&amp;contributionUid=R5-197220" TargetMode="External" Id="Rea4a5e9bbc784b05" /><Relationship Type="http://schemas.openxmlformats.org/officeDocument/2006/relationships/hyperlink" Target="http://portal.3gpp.org/desktopmodules/Specifications/SpecificationDetails.aspx?specificationId=3378" TargetMode="External" Id="Rb87f5deeb9da4a2a" /><Relationship Type="http://schemas.openxmlformats.org/officeDocument/2006/relationships/hyperlink" Target="http://portal.3gpp.org/desktopmodules/Release/ReleaseDetails.aspx?releaseId=191" TargetMode="External" Id="R429d45ca3b0e4eb6" /><Relationship Type="http://schemas.openxmlformats.org/officeDocument/2006/relationships/hyperlink" Target="https://portal.3gpp.org/ngppapp/CreateTdoc.aspx?mode=view&amp;contributionUid=RP-191692" TargetMode="External" Id="R5d043cabe26b473b" /><Relationship Type="http://schemas.openxmlformats.org/officeDocument/2006/relationships/hyperlink" Target="https://portal.3gpp.org/ngppapp/CreateTdoc.aspx?mode=view&amp;contributionUid=R5-197221" TargetMode="External" Id="Ra8c6df65fc25464a" /><Relationship Type="http://schemas.openxmlformats.org/officeDocument/2006/relationships/hyperlink" Target="http://portal.3gpp.org/desktopmodules/Specifications/SpecificationDetails.aspx?specificationId=3378" TargetMode="External" Id="R1f8f316f069d4bb2" /><Relationship Type="http://schemas.openxmlformats.org/officeDocument/2006/relationships/hyperlink" Target="http://portal.3gpp.org/desktopmodules/Release/ReleaseDetails.aspx?releaseId=191" TargetMode="External" Id="Rc57553bb2689489e" /><Relationship Type="http://schemas.openxmlformats.org/officeDocument/2006/relationships/hyperlink" Target="https://portal.3gpp.org/ngppapp/CreateTdoc.aspx?mode=view&amp;contributionUid=RP-191692" TargetMode="External" Id="Rfc1fa9211da24766" /><Relationship Type="http://schemas.openxmlformats.org/officeDocument/2006/relationships/hyperlink" Target="https://portal.3gpp.org/ngppapp/CreateTdoc.aspx?mode=view&amp;contributionUid=R5-197222" TargetMode="External" Id="R0502c76b8b8445d3" /><Relationship Type="http://schemas.openxmlformats.org/officeDocument/2006/relationships/hyperlink" Target="http://portal.3gpp.org/desktopmodules/Specifications/SpecificationDetails.aspx?specificationId=3379" TargetMode="External" Id="Rbe9feb1acd7d41d9" /><Relationship Type="http://schemas.openxmlformats.org/officeDocument/2006/relationships/hyperlink" Target="http://portal.3gpp.org/desktopmodules/Release/ReleaseDetails.aspx?releaseId=190" TargetMode="External" Id="R949b006563bf4ec7" /><Relationship Type="http://schemas.openxmlformats.org/officeDocument/2006/relationships/hyperlink" Target="https://portal.3gpp.org/ngppapp/CreateTdoc.aspx?mode=view&amp;contributionUid=RP-191692" TargetMode="External" Id="Rb8821cc43c574c04" /><Relationship Type="http://schemas.openxmlformats.org/officeDocument/2006/relationships/hyperlink" Target="https://portal.3gpp.org/ngppapp/CreateTdoc.aspx?mode=view&amp;contributionUid=R5-197223" TargetMode="External" Id="R3a7507e0764446f9" /><Relationship Type="http://schemas.openxmlformats.org/officeDocument/2006/relationships/hyperlink" Target="http://portal.3gpp.org/desktopmodules/Specifications/SpecificationDetails.aspx?specificationId=3379" TargetMode="External" Id="R252ac82540d743da" /><Relationship Type="http://schemas.openxmlformats.org/officeDocument/2006/relationships/hyperlink" Target="http://portal.3gpp.org/desktopmodules/Release/ReleaseDetails.aspx?releaseId=190" TargetMode="External" Id="Rc99bd730b1594ee5" /><Relationship Type="http://schemas.openxmlformats.org/officeDocument/2006/relationships/hyperlink" Target="https://portal.3gpp.org/ngppapp/CreateTdoc.aspx?mode=view&amp;contributionUid=RP-191692" TargetMode="External" Id="R70a495fd317542a8" /><Relationship Type="http://schemas.openxmlformats.org/officeDocument/2006/relationships/hyperlink" Target="https://portal.3gpp.org/ngppapp/CreateTdoc.aspx?mode=view&amp;contributionUid=R5-197247" TargetMode="External" Id="Rb697ccabf5f14c33" /><Relationship Type="http://schemas.openxmlformats.org/officeDocument/2006/relationships/hyperlink" Target="http://portal.3gpp.org/desktopmodules/Specifications/SpecificationDetails.aspx?specificationId=3378" TargetMode="External" Id="R3339de7f65834495" /><Relationship Type="http://schemas.openxmlformats.org/officeDocument/2006/relationships/hyperlink" Target="http://portal.3gpp.org/desktopmodules/Release/ReleaseDetails.aspx?releaseId=191" TargetMode="External" Id="R16219dda4c254dbf" /><Relationship Type="http://schemas.openxmlformats.org/officeDocument/2006/relationships/hyperlink" Target="https://portal.3gpp.org/ngppapp/CreateTdoc.aspx?mode=view&amp;contributionUid=RP-191692" TargetMode="External" Id="Rb8a47aabfebe45a0" /><Relationship Type="http://schemas.openxmlformats.org/officeDocument/2006/relationships/hyperlink" Target="https://portal.3gpp.org/ngppapp/CreateTdoc.aspx?mode=view&amp;contributionUid=R5-197250" TargetMode="External" Id="R025781d5092f4ec9" /><Relationship Type="http://schemas.openxmlformats.org/officeDocument/2006/relationships/hyperlink" Target="http://portal.3gpp.org/desktopmodules/Specifications/SpecificationDetails.aspx?specificationId=3378" TargetMode="External" Id="R6f6aed9fc45c4f0f" /><Relationship Type="http://schemas.openxmlformats.org/officeDocument/2006/relationships/hyperlink" Target="http://portal.3gpp.org/desktopmodules/Release/ReleaseDetails.aspx?releaseId=191" TargetMode="External" Id="Rda1f0de502024791" /><Relationship Type="http://schemas.openxmlformats.org/officeDocument/2006/relationships/hyperlink" Target="https://portal.3gpp.org/ngppapp/CreateTdoc.aspx?mode=view&amp;contributionUid=RP-191692" TargetMode="External" Id="Re90cbbec11cc4196" /><Relationship Type="http://schemas.openxmlformats.org/officeDocument/2006/relationships/hyperlink" Target="https://portal.3gpp.org/ngppapp/CreateTdoc.aspx?mode=view&amp;contributionUid=R5-197255" TargetMode="External" Id="R72b45960051946a4" /><Relationship Type="http://schemas.openxmlformats.org/officeDocument/2006/relationships/hyperlink" Target="http://portal.3gpp.org/desktopmodules/Specifications/SpecificationDetails.aspx?specificationId=3378" TargetMode="External" Id="Rfd7eddbdead44ffc" /><Relationship Type="http://schemas.openxmlformats.org/officeDocument/2006/relationships/hyperlink" Target="http://portal.3gpp.org/desktopmodules/Release/ReleaseDetails.aspx?releaseId=191" TargetMode="External" Id="R25bde4a60e364c47" /><Relationship Type="http://schemas.openxmlformats.org/officeDocument/2006/relationships/hyperlink" Target="https://portal.3gpp.org/ngppapp/CreateTdoc.aspx?mode=view&amp;contributionUid=RP-191692" TargetMode="External" Id="R28d13bfc883b48f9" /><Relationship Type="http://schemas.openxmlformats.org/officeDocument/2006/relationships/hyperlink" Target="https://portal.3gpp.org/ngppapp/CreateTdoc.aspx?mode=view&amp;contributionUid=R5-197256" TargetMode="External" Id="Raf27f8e7175a470c" /><Relationship Type="http://schemas.openxmlformats.org/officeDocument/2006/relationships/hyperlink" Target="http://portal.3gpp.org/desktopmodules/Specifications/SpecificationDetails.aspx?specificationId=3378" TargetMode="External" Id="R11cb57739f4240c4" /><Relationship Type="http://schemas.openxmlformats.org/officeDocument/2006/relationships/hyperlink" Target="http://portal.3gpp.org/desktopmodules/Release/ReleaseDetails.aspx?releaseId=191" TargetMode="External" Id="R148f280e326c49a5" /><Relationship Type="http://schemas.openxmlformats.org/officeDocument/2006/relationships/hyperlink" Target="https://portal.3gpp.org/ngppapp/CreateTdoc.aspx?mode=view&amp;contributionUid=RP-191692" TargetMode="External" Id="Reb1c187a33004c37" /><Relationship Type="http://schemas.openxmlformats.org/officeDocument/2006/relationships/hyperlink" Target="https://portal.3gpp.org/ngppapp/CreateTdoc.aspx?mode=view&amp;contributionUid=R5-197258" TargetMode="External" Id="R8d799c37d99c4de6" /><Relationship Type="http://schemas.openxmlformats.org/officeDocument/2006/relationships/hyperlink" Target="http://portal.3gpp.org/desktopmodules/Specifications/SpecificationDetails.aspx?specificationId=3378" TargetMode="External" Id="R301fadfd41124a8e" /><Relationship Type="http://schemas.openxmlformats.org/officeDocument/2006/relationships/hyperlink" Target="http://portal.3gpp.org/desktopmodules/Release/ReleaseDetails.aspx?releaseId=191" TargetMode="External" Id="Rd7239eb149924afd" /><Relationship Type="http://schemas.openxmlformats.org/officeDocument/2006/relationships/hyperlink" Target="https://portal.3gpp.org/ngppapp/CreateTdoc.aspx?mode=view&amp;contributionUid=RP-191692" TargetMode="External" Id="R7b67bef9df094d14" /><Relationship Type="http://schemas.openxmlformats.org/officeDocument/2006/relationships/hyperlink" Target="https://portal.3gpp.org/ngppapp/CreateTdoc.aspx?mode=view&amp;contributionUid=R5-197259" TargetMode="External" Id="R4a8c260fa8cd4404" /><Relationship Type="http://schemas.openxmlformats.org/officeDocument/2006/relationships/hyperlink" Target="http://portal.3gpp.org/desktopmodules/Specifications/SpecificationDetails.aspx?specificationId=3378" TargetMode="External" Id="R1428036423864858" /><Relationship Type="http://schemas.openxmlformats.org/officeDocument/2006/relationships/hyperlink" Target="http://portal.3gpp.org/desktopmodules/Release/ReleaseDetails.aspx?releaseId=191" TargetMode="External" Id="R7383d28131154a4c" /><Relationship Type="http://schemas.openxmlformats.org/officeDocument/2006/relationships/hyperlink" Target="https://portal.3gpp.org/ngppapp/CreateTdoc.aspx?mode=view&amp;contributionUid=RP-191692" TargetMode="External" Id="Rb92dafd823d94bc6" /><Relationship Type="http://schemas.openxmlformats.org/officeDocument/2006/relationships/hyperlink" Target="https://portal.3gpp.org/ngppapp/CreateTdoc.aspx?mode=view&amp;contributionUid=R5-197260" TargetMode="External" Id="R4168f9e2cb084503" /><Relationship Type="http://schemas.openxmlformats.org/officeDocument/2006/relationships/hyperlink" Target="http://portal.3gpp.org/desktopmodules/Specifications/SpecificationDetails.aspx?specificationId=3378" TargetMode="External" Id="Rc361fccd4cfd4d0d" /><Relationship Type="http://schemas.openxmlformats.org/officeDocument/2006/relationships/hyperlink" Target="http://portal.3gpp.org/desktopmodules/Release/ReleaseDetails.aspx?releaseId=191" TargetMode="External" Id="R124dab114050410e" /><Relationship Type="http://schemas.openxmlformats.org/officeDocument/2006/relationships/hyperlink" Target="https://portal.3gpp.org/ngppapp/CreateTdoc.aspx?mode=view&amp;contributionUid=RP-191692" TargetMode="External" Id="R1c9684658a8d4fa9" /><Relationship Type="http://schemas.openxmlformats.org/officeDocument/2006/relationships/hyperlink" Target="https://portal.3gpp.org/ngppapp/CreateTdoc.aspx?mode=view&amp;contributionUid=R5-197263" TargetMode="External" Id="R1951e957feb5414b" /><Relationship Type="http://schemas.openxmlformats.org/officeDocument/2006/relationships/hyperlink" Target="http://portal.3gpp.org/desktopmodules/Specifications/SpecificationDetails.aspx?specificationId=3378" TargetMode="External" Id="Re0aeeb8938c44c0b" /><Relationship Type="http://schemas.openxmlformats.org/officeDocument/2006/relationships/hyperlink" Target="http://portal.3gpp.org/desktopmodules/Release/ReleaseDetails.aspx?releaseId=191" TargetMode="External" Id="R7ab32883ba8f4e4e" /><Relationship Type="http://schemas.openxmlformats.org/officeDocument/2006/relationships/hyperlink" Target="https://portal.3gpp.org/ngppapp/CreateTdoc.aspx?mode=view&amp;contributionUid=RP-191692" TargetMode="External" Id="R8ca4b9ee62fa430a" /><Relationship Type="http://schemas.openxmlformats.org/officeDocument/2006/relationships/hyperlink" Target="https://portal.3gpp.org/ngppapp/CreateTdoc.aspx?mode=view&amp;contributionUid=R5-197264" TargetMode="External" Id="Ra3d34400b1384a80" /><Relationship Type="http://schemas.openxmlformats.org/officeDocument/2006/relationships/hyperlink" Target="http://portal.3gpp.org/desktopmodules/Specifications/SpecificationDetails.aspx?specificationId=3378" TargetMode="External" Id="R50534a0807c74a3b" /><Relationship Type="http://schemas.openxmlformats.org/officeDocument/2006/relationships/hyperlink" Target="http://portal.3gpp.org/desktopmodules/Release/ReleaseDetails.aspx?releaseId=191" TargetMode="External" Id="R9c16dd0e418a44bc" /><Relationship Type="http://schemas.openxmlformats.org/officeDocument/2006/relationships/hyperlink" Target="https://portal.3gpp.org/ngppapp/CreateTdoc.aspx?mode=view&amp;contributionUid=RP-191692" TargetMode="External" Id="R958ee737418e4a92" /><Relationship Type="http://schemas.openxmlformats.org/officeDocument/2006/relationships/hyperlink" Target="https://portal.3gpp.org/ngppapp/CreateTdoc.aspx?mode=view&amp;contributionUid=R5-197266" TargetMode="External" Id="R99324b39af8d4fc1" /><Relationship Type="http://schemas.openxmlformats.org/officeDocument/2006/relationships/hyperlink" Target="http://portal.3gpp.org/desktopmodules/Specifications/SpecificationDetails.aspx?specificationId=3378" TargetMode="External" Id="Rd295cb8cd29a44bf" /><Relationship Type="http://schemas.openxmlformats.org/officeDocument/2006/relationships/hyperlink" Target="http://portal.3gpp.org/desktopmodules/Release/ReleaseDetails.aspx?releaseId=191" TargetMode="External" Id="R559a020b6cc947af" /><Relationship Type="http://schemas.openxmlformats.org/officeDocument/2006/relationships/hyperlink" Target="https://portal.3gpp.org/ngppapp/CreateTdoc.aspx?mode=view&amp;contributionUid=RP-191692" TargetMode="External" Id="Rd6d80b5b72e84b43" /><Relationship Type="http://schemas.openxmlformats.org/officeDocument/2006/relationships/hyperlink" Target="https://portal.3gpp.org/ngppapp/CreateTdoc.aspx?mode=view&amp;contributionUid=R5-197267" TargetMode="External" Id="R38d306786abd44ae" /><Relationship Type="http://schemas.openxmlformats.org/officeDocument/2006/relationships/hyperlink" Target="http://portal.3gpp.org/desktopmodules/Specifications/SpecificationDetails.aspx?specificationId=3378" TargetMode="External" Id="Rb02d247c707e4c48" /><Relationship Type="http://schemas.openxmlformats.org/officeDocument/2006/relationships/hyperlink" Target="http://portal.3gpp.org/desktopmodules/Release/ReleaseDetails.aspx?releaseId=191" TargetMode="External" Id="R6e60bdbe66cd485e" /><Relationship Type="http://schemas.openxmlformats.org/officeDocument/2006/relationships/hyperlink" Target="https://portal.3gpp.org/ngppapp/CreateTdoc.aspx?mode=view&amp;contributionUid=RP-191692" TargetMode="External" Id="R09eace8f68e7404e" /><Relationship Type="http://schemas.openxmlformats.org/officeDocument/2006/relationships/hyperlink" Target="https://portal.3gpp.org/ngppapp/CreateTdoc.aspx?mode=view&amp;contributionUid=R5-197291" TargetMode="External" Id="Re84319de3bd9440e" /><Relationship Type="http://schemas.openxmlformats.org/officeDocument/2006/relationships/hyperlink" Target="http://portal.3gpp.org/desktopmodules/Specifications/SpecificationDetails.aspx?specificationId=3377" TargetMode="External" Id="R93f9a0b975df4f54" /><Relationship Type="http://schemas.openxmlformats.org/officeDocument/2006/relationships/hyperlink" Target="http://portal.3gpp.org/desktopmodules/Release/ReleaseDetails.aspx?releaseId=191" TargetMode="External" Id="R83046b586f9c4894" /><Relationship Type="http://schemas.openxmlformats.org/officeDocument/2006/relationships/hyperlink" Target="https://portal.3gpp.org/ngppapp/CreateTdoc.aspx?mode=view&amp;contributionUid=RP-191692" TargetMode="External" Id="Rd657bf48cc954847" /><Relationship Type="http://schemas.openxmlformats.org/officeDocument/2006/relationships/hyperlink" Target="https://portal.3gpp.org/ngppapp/CreateTdoc.aspx?mode=view&amp;contributionUid=R5-197292" TargetMode="External" Id="R114018a0743b4d1f" /><Relationship Type="http://schemas.openxmlformats.org/officeDocument/2006/relationships/hyperlink" Target="http://portal.3gpp.org/desktopmodules/Specifications/SpecificationDetails.aspx?specificationId=3378" TargetMode="External" Id="R459eb1c94603439e" /><Relationship Type="http://schemas.openxmlformats.org/officeDocument/2006/relationships/hyperlink" Target="http://portal.3gpp.org/desktopmodules/Release/ReleaseDetails.aspx?releaseId=191" TargetMode="External" Id="Rc0adaecc08084227" /><Relationship Type="http://schemas.openxmlformats.org/officeDocument/2006/relationships/hyperlink" Target="https://portal.3gpp.org/ngppapp/CreateTdoc.aspx?mode=view&amp;contributionUid=RP-191692" TargetMode="External" Id="R26284b513b3b418c" /><Relationship Type="http://schemas.openxmlformats.org/officeDocument/2006/relationships/hyperlink" Target="https://portal.3gpp.org/ngppapp/CreateTdoc.aspx?mode=view&amp;contributionUid=R5-197297" TargetMode="External" Id="R5f6e7e75df514a6d" /><Relationship Type="http://schemas.openxmlformats.org/officeDocument/2006/relationships/hyperlink" Target="http://portal.3gpp.org/desktopmodules/Specifications/SpecificationDetails.aspx?specificationId=3378" TargetMode="External" Id="Rc9b780d81ec24e30" /><Relationship Type="http://schemas.openxmlformats.org/officeDocument/2006/relationships/hyperlink" Target="http://portal.3gpp.org/desktopmodules/Release/ReleaseDetails.aspx?releaseId=191" TargetMode="External" Id="Rb1fb47d0a00840ad" /><Relationship Type="http://schemas.openxmlformats.org/officeDocument/2006/relationships/hyperlink" Target="https://portal.3gpp.org/ngppapp/CreateTdoc.aspx?mode=view&amp;contributionUid=RP-191692" TargetMode="External" Id="Rba38b213220f48f8" /><Relationship Type="http://schemas.openxmlformats.org/officeDocument/2006/relationships/hyperlink" Target="https://portal.3gpp.org/ngppapp/CreateTdoc.aspx?mode=view&amp;contributionUid=R5-197299" TargetMode="External" Id="R2ac606447ef3421f" /><Relationship Type="http://schemas.openxmlformats.org/officeDocument/2006/relationships/hyperlink" Target="http://portal.3gpp.org/desktopmodules/Specifications/SpecificationDetails.aspx?specificationId=3378" TargetMode="External" Id="Rec0532afe2114cd4" /><Relationship Type="http://schemas.openxmlformats.org/officeDocument/2006/relationships/hyperlink" Target="http://portal.3gpp.org/desktopmodules/Release/ReleaseDetails.aspx?releaseId=191" TargetMode="External" Id="R63a6905496df4e88" /><Relationship Type="http://schemas.openxmlformats.org/officeDocument/2006/relationships/hyperlink" Target="https://portal.3gpp.org/ngppapp/CreateTdoc.aspx?mode=view&amp;contributionUid=RP-191692" TargetMode="External" Id="Rcc6788ee57434d13" /><Relationship Type="http://schemas.openxmlformats.org/officeDocument/2006/relationships/hyperlink" Target="https://portal.3gpp.org/ngppapp/CreateTdoc.aspx?mode=view&amp;contributionUid=R5-197661" TargetMode="External" Id="Rbbc11d56c5584a7c" /><Relationship Type="http://schemas.openxmlformats.org/officeDocument/2006/relationships/hyperlink" Target="http://portal.3gpp.org/desktopmodules/Specifications/SpecificationDetails.aspx?specificationId=3378" TargetMode="External" Id="R54350d60680d4f8f" /><Relationship Type="http://schemas.openxmlformats.org/officeDocument/2006/relationships/hyperlink" Target="http://portal.3gpp.org/desktopmodules/Release/ReleaseDetails.aspx?releaseId=191" TargetMode="External" Id="R0d253da870504f4c" /><Relationship Type="http://schemas.openxmlformats.org/officeDocument/2006/relationships/hyperlink" Target="https://portal.3gpp.org/ngppapp/CreateTdoc.aspx?mode=view&amp;contributionUid=RP-191692" TargetMode="External" Id="Rcb9ce308ebd24e13" /><Relationship Type="http://schemas.openxmlformats.org/officeDocument/2006/relationships/hyperlink" Target="https://portal.3gpp.org/ngppapp/CreateTdoc.aspx?mode=view&amp;contributionUid=R5-197662" TargetMode="External" Id="Rb86486a3dbec43d7" /><Relationship Type="http://schemas.openxmlformats.org/officeDocument/2006/relationships/hyperlink" Target="http://portal.3gpp.org/desktopmodules/Specifications/SpecificationDetails.aspx?specificationId=3378" TargetMode="External" Id="R55c16d09d09b4101" /><Relationship Type="http://schemas.openxmlformats.org/officeDocument/2006/relationships/hyperlink" Target="http://portal.3gpp.org/desktopmodules/Release/ReleaseDetails.aspx?releaseId=191" TargetMode="External" Id="R79833b144ee44aa0" /><Relationship Type="http://schemas.openxmlformats.org/officeDocument/2006/relationships/hyperlink" Target="https://portal.3gpp.org/ngppapp/CreateTdoc.aspx?mode=view&amp;contributionUid=RP-191692" TargetMode="External" Id="R5ac955c9090d4727" /><Relationship Type="http://schemas.openxmlformats.org/officeDocument/2006/relationships/hyperlink" Target="https://portal.3gpp.org/ngppapp/CreateTdoc.aspx?mode=view&amp;contributionUid=R5-197663" TargetMode="External" Id="R95b21980576d4673" /><Relationship Type="http://schemas.openxmlformats.org/officeDocument/2006/relationships/hyperlink" Target="http://portal.3gpp.org/desktopmodules/Specifications/SpecificationDetails.aspx?specificationId=3378" TargetMode="External" Id="Rf8da7f2fbfe6412f" /><Relationship Type="http://schemas.openxmlformats.org/officeDocument/2006/relationships/hyperlink" Target="http://portal.3gpp.org/desktopmodules/Release/ReleaseDetails.aspx?releaseId=191" TargetMode="External" Id="R5baac6c7f1a44e8c" /><Relationship Type="http://schemas.openxmlformats.org/officeDocument/2006/relationships/hyperlink" Target="https://portal.3gpp.org/ngppapp/CreateTdoc.aspx?mode=view&amp;contributionUid=RP-191692" TargetMode="External" Id="R4f362adadebc4ac2" /><Relationship Type="http://schemas.openxmlformats.org/officeDocument/2006/relationships/hyperlink" Target="https://portal.3gpp.org/ngppapp/CreateTdoc.aspx?mode=view&amp;contributionUid=R5-197664" TargetMode="External" Id="R4efefedb80ad4f69" /><Relationship Type="http://schemas.openxmlformats.org/officeDocument/2006/relationships/hyperlink" Target="http://portal.3gpp.org/desktopmodules/Specifications/SpecificationDetails.aspx?specificationId=3378" TargetMode="External" Id="R834d8c148efb4187" /><Relationship Type="http://schemas.openxmlformats.org/officeDocument/2006/relationships/hyperlink" Target="http://portal.3gpp.org/desktopmodules/Release/ReleaseDetails.aspx?releaseId=191" TargetMode="External" Id="R6f00808ad3c048af" /><Relationship Type="http://schemas.openxmlformats.org/officeDocument/2006/relationships/hyperlink" Target="https://portal.3gpp.org/ngppapp/CreateTdoc.aspx?mode=view&amp;contributionUid=RP-191692" TargetMode="External" Id="R9d38bf84593148bb" /><Relationship Type="http://schemas.openxmlformats.org/officeDocument/2006/relationships/hyperlink" Target="https://portal.3gpp.org/ngppapp/CreateTdoc.aspx?mode=view&amp;contributionUid=R5-197665" TargetMode="External" Id="R2490c1b777e94c91" /><Relationship Type="http://schemas.openxmlformats.org/officeDocument/2006/relationships/hyperlink" Target="http://portal.3gpp.org/desktopmodules/Specifications/SpecificationDetails.aspx?specificationId=3378" TargetMode="External" Id="R34e216d5c21b475d" /><Relationship Type="http://schemas.openxmlformats.org/officeDocument/2006/relationships/hyperlink" Target="http://portal.3gpp.org/desktopmodules/Release/ReleaseDetails.aspx?releaseId=191" TargetMode="External" Id="Rc430be92ed6544f4" /><Relationship Type="http://schemas.openxmlformats.org/officeDocument/2006/relationships/hyperlink" Target="https://portal.3gpp.org/ngppapp/CreateTdoc.aspx?mode=view&amp;contributionUid=RP-191692" TargetMode="External" Id="R56f968b93b47486d" /><Relationship Type="http://schemas.openxmlformats.org/officeDocument/2006/relationships/hyperlink" Target="https://portal.3gpp.org/ngppapp/CreateTdoc.aspx?mode=view&amp;contributionUid=R5-197666" TargetMode="External" Id="Rb583da949c53425d" /><Relationship Type="http://schemas.openxmlformats.org/officeDocument/2006/relationships/hyperlink" Target="http://portal.3gpp.org/desktopmodules/Specifications/SpecificationDetails.aspx?specificationId=3378" TargetMode="External" Id="Rad0fac769be24ef3" /><Relationship Type="http://schemas.openxmlformats.org/officeDocument/2006/relationships/hyperlink" Target="http://portal.3gpp.org/desktopmodules/Release/ReleaseDetails.aspx?releaseId=191" TargetMode="External" Id="Ra184bee7b9864df0" /><Relationship Type="http://schemas.openxmlformats.org/officeDocument/2006/relationships/hyperlink" Target="https://portal.3gpp.org/ngppapp/CreateTdoc.aspx?mode=view&amp;contributionUid=RP-191692" TargetMode="External" Id="R9e9b0c17c84b4809" /><Relationship Type="http://schemas.openxmlformats.org/officeDocument/2006/relationships/hyperlink" Target="https://portal.3gpp.org/ngppapp/CreateTdoc.aspx?mode=view&amp;contributionUid=R5-197667" TargetMode="External" Id="Ra336630dfb3f4a42" /><Relationship Type="http://schemas.openxmlformats.org/officeDocument/2006/relationships/hyperlink" Target="http://portal.3gpp.org/desktopmodules/Specifications/SpecificationDetails.aspx?specificationId=3377" TargetMode="External" Id="R0fa0360859d04c02" /><Relationship Type="http://schemas.openxmlformats.org/officeDocument/2006/relationships/hyperlink" Target="http://portal.3gpp.org/desktopmodules/Release/ReleaseDetails.aspx?releaseId=191" TargetMode="External" Id="Raa6eed6a461a4164" /><Relationship Type="http://schemas.openxmlformats.org/officeDocument/2006/relationships/hyperlink" Target="https://portal.3gpp.org/ngppapp/CreateTdoc.aspx?mode=view&amp;contributionUid=RP-191692" TargetMode="External" Id="R33bd9ba1a890464d" /><Relationship Type="http://schemas.openxmlformats.org/officeDocument/2006/relationships/hyperlink" Target="https://portal.3gpp.org/ngppapp/CreateTdoc.aspx?mode=view&amp;contributionUid=R5-197668" TargetMode="External" Id="Re8bbeb54531d4b51" /><Relationship Type="http://schemas.openxmlformats.org/officeDocument/2006/relationships/hyperlink" Target="http://portal.3gpp.org/desktopmodules/Specifications/SpecificationDetails.aspx?specificationId=3377" TargetMode="External" Id="R0289b1b26f4642c4" /><Relationship Type="http://schemas.openxmlformats.org/officeDocument/2006/relationships/hyperlink" Target="http://portal.3gpp.org/desktopmodules/Release/ReleaseDetails.aspx?releaseId=191" TargetMode="External" Id="R257d616c35b04ac5" /><Relationship Type="http://schemas.openxmlformats.org/officeDocument/2006/relationships/hyperlink" Target="https://portal.3gpp.org/ngppapp/CreateTdoc.aspx?mode=view&amp;contributionUid=RP-191693" TargetMode="External" Id="Rb0c9afe35ead44bb" /><Relationship Type="http://schemas.openxmlformats.org/officeDocument/2006/relationships/hyperlink" Target="https://portal.3gpp.org/ngppapp/CreateTdoc.aspx?mode=view&amp;contributionUid=R5-195563" TargetMode="External" Id="Rbeedd99aaea64942" /><Relationship Type="http://schemas.openxmlformats.org/officeDocument/2006/relationships/hyperlink" Target="http://portal.3gpp.org/desktopmodules/Specifications/SpecificationDetails.aspx?specificationId=3388" TargetMode="External" Id="R2f181a930e2c4799" /><Relationship Type="http://schemas.openxmlformats.org/officeDocument/2006/relationships/hyperlink" Target="http://portal.3gpp.org/desktopmodules/Release/ReleaseDetails.aspx?releaseId=191" TargetMode="External" Id="R227fe57f5a8d4e34" /><Relationship Type="http://schemas.openxmlformats.org/officeDocument/2006/relationships/hyperlink" Target="https://portal.3gpp.org/ngppapp/CreateTdoc.aspx?mode=view&amp;contributionUid=RP-191693" TargetMode="External" Id="R80bbc0bc36a2406c" /><Relationship Type="http://schemas.openxmlformats.org/officeDocument/2006/relationships/hyperlink" Target="https://portal.3gpp.org/ngppapp/CreateTdoc.aspx?mode=view&amp;contributionUid=R5-195568" TargetMode="External" Id="R20ed120a693f41db" /><Relationship Type="http://schemas.openxmlformats.org/officeDocument/2006/relationships/hyperlink" Target="http://portal.3gpp.org/desktopmodules/Specifications/SpecificationDetails.aspx?specificationId=3388" TargetMode="External" Id="R324646fbf5294c1d" /><Relationship Type="http://schemas.openxmlformats.org/officeDocument/2006/relationships/hyperlink" Target="http://portal.3gpp.org/desktopmodules/Release/ReleaseDetails.aspx?releaseId=191" TargetMode="External" Id="R0e4f1804317240ea" /><Relationship Type="http://schemas.openxmlformats.org/officeDocument/2006/relationships/hyperlink" Target="https://portal.3gpp.org/ngppapp/CreateTdoc.aspx?mode=view&amp;contributionUid=RP-191693" TargetMode="External" Id="Rd50da6571c344ea7" /><Relationship Type="http://schemas.openxmlformats.org/officeDocument/2006/relationships/hyperlink" Target="https://portal.3gpp.org/ngppapp/CreateTdoc.aspx?mode=view&amp;contributionUid=R5-195569" TargetMode="External" Id="R7187b54b2b554e69" /><Relationship Type="http://schemas.openxmlformats.org/officeDocument/2006/relationships/hyperlink" Target="http://portal.3gpp.org/desktopmodules/Specifications/SpecificationDetails.aspx?specificationId=3388" TargetMode="External" Id="R02ceb3c54a164662" /><Relationship Type="http://schemas.openxmlformats.org/officeDocument/2006/relationships/hyperlink" Target="http://portal.3gpp.org/desktopmodules/Release/ReleaseDetails.aspx?releaseId=191" TargetMode="External" Id="Rca62d71b07a74063" /><Relationship Type="http://schemas.openxmlformats.org/officeDocument/2006/relationships/hyperlink" Target="https://portal.3gpp.org/ngppapp/CreateTdoc.aspx?mode=view&amp;contributionUid=RP-191693" TargetMode="External" Id="R60789a6f9fa947ea" /><Relationship Type="http://schemas.openxmlformats.org/officeDocument/2006/relationships/hyperlink" Target="https://portal.3gpp.org/ngppapp/CreateTdoc.aspx?mode=view&amp;contributionUid=R5-195571" TargetMode="External" Id="Re2af1957aaf44188" /><Relationship Type="http://schemas.openxmlformats.org/officeDocument/2006/relationships/hyperlink" Target="http://portal.3gpp.org/desktopmodules/Specifications/SpecificationDetails.aspx?specificationId=3388" TargetMode="External" Id="R8a26e78ea75e4c00" /><Relationship Type="http://schemas.openxmlformats.org/officeDocument/2006/relationships/hyperlink" Target="http://portal.3gpp.org/desktopmodules/Release/ReleaseDetails.aspx?releaseId=191" TargetMode="External" Id="R8c7b9e53d3904f7b" /><Relationship Type="http://schemas.openxmlformats.org/officeDocument/2006/relationships/hyperlink" Target="https://portal.3gpp.org/ngppapp/CreateTdoc.aspx?mode=view&amp;contributionUid=RP-191693" TargetMode="External" Id="R31a33397aa3d41d8" /><Relationship Type="http://schemas.openxmlformats.org/officeDocument/2006/relationships/hyperlink" Target="https://portal.3gpp.org/ngppapp/CreateTdoc.aspx?mode=view&amp;contributionUid=R5-195573" TargetMode="External" Id="R41b81c2f31d54cf2" /><Relationship Type="http://schemas.openxmlformats.org/officeDocument/2006/relationships/hyperlink" Target="http://portal.3gpp.org/desktopmodules/Specifications/SpecificationDetails.aspx?specificationId=3388" TargetMode="External" Id="R0661023ca3d04fe5" /><Relationship Type="http://schemas.openxmlformats.org/officeDocument/2006/relationships/hyperlink" Target="http://portal.3gpp.org/desktopmodules/Release/ReleaseDetails.aspx?releaseId=191" TargetMode="External" Id="R6bc6f1b13f374a2d" /><Relationship Type="http://schemas.openxmlformats.org/officeDocument/2006/relationships/hyperlink" Target="https://portal.3gpp.org/ngppapp/CreateTdoc.aspx?mode=view&amp;contributionUid=RP-191693" TargetMode="External" Id="R0c12999f3a1b41a7" /><Relationship Type="http://schemas.openxmlformats.org/officeDocument/2006/relationships/hyperlink" Target="https://portal.3gpp.org/ngppapp/CreateTdoc.aspx?mode=view&amp;contributionUid=R5-195574" TargetMode="External" Id="R266d5ef805dc48f0" /><Relationship Type="http://schemas.openxmlformats.org/officeDocument/2006/relationships/hyperlink" Target="http://portal.3gpp.org/desktopmodules/Specifications/SpecificationDetails.aspx?specificationId=3388" TargetMode="External" Id="R9012dbb766cd4ae5" /><Relationship Type="http://schemas.openxmlformats.org/officeDocument/2006/relationships/hyperlink" Target="http://portal.3gpp.org/desktopmodules/Release/ReleaseDetails.aspx?releaseId=191" TargetMode="External" Id="R9d1cced430304925" /><Relationship Type="http://schemas.openxmlformats.org/officeDocument/2006/relationships/hyperlink" Target="https://portal.3gpp.org/ngppapp/CreateTdoc.aspx?mode=view&amp;contributionUid=RP-191693" TargetMode="External" Id="R6fdb1ab00f564451" /><Relationship Type="http://schemas.openxmlformats.org/officeDocument/2006/relationships/hyperlink" Target="https://portal.3gpp.org/ngppapp/CreateTdoc.aspx?mode=view&amp;contributionUid=R5-195575" TargetMode="External" Id="R714f61826e9644ae" /><Relationship Type="http://schemas.openxmlformats.org/officeDocument/2006/relationships/hyperlink" Target="http://portal.3gpp.org/desktopmodules/Specifications/SpecificationDetails.aspx?specificationId=3388" TargetMode="External" Id="R6dd3100f2ff84056" /><Relationship Type="http://schemas.openxmlformats.org/officeDocument/2006/relationships/hyperlink" Target="http://portal.3gpp.org/desktopmodules/Release/ReleaseDetails.aspx?releaseId=191" TargetMode="External" Id="Rc0d62973a6534cf6" /><Relationship Type="http://schemas.openxmlformats.org/officeDocument/2006/relationships/hyperlink" Target="https://portal.3gpp.org/ngppapp/CreateTdoc.aspx?mode=view&amp;contributionUid=RP-191693" TargetMode="External" Id="R6adc5cbe81484d7a" /><Relationship Type="http://schemas.openxmlformats.org/officeDocument/2006/relationships/hyperlink" Target="https://portal.3gpp.org/ngppapp/CreateTdoc.aspx?mode=view&amp;contributionUid=R5-195576" TargetMode="External" Id="Ra1e2f22419a64d76" /><Relationship Type="http://schemas.openxmlformats.org/officeDocument/2006/relationships/hyperlink" Target="http://portal.3gpp.org/desktopmodules/Specifications/SpecificationDetails.aspx?specificationId=3388" TargetMode="External" Id="R1346502704054c11" /><Relationship Type="http://schemas.openxmlformats.org/officeDocument/2006/relationships/hyperlink" Target="http://portal.3gpp.org/desktopmodules/Release/ReleaseDetails.aspx?releaseId=191" TargetMode="External" Id="R35b9b9be38584434" /><Relationship Type="http://schemas.openxmlformats.org/officeDocument/2006/relationships/hyperlink" Target="https://portal.3gpp.org/ngppapp/CreateTdoc.aspx?mode=view&amp;contributionUid=RP-191693" TargetMode="External" Id="R78e54d0cd15440ae" /><Relationship Type="http://schemas.openxmlformats.org/officeDocument/2006/relationships/hyperlink" Target="https://portal.3gpp.org/ngppapp/CreateTdoc.aspx?mode=view&amp;contributionUid=R5-195577" TargetMode="External" Id="R30c00d7f55c14316" /><Relationship Type="http://schemas.openxmlformats.org/officeDocument/2006/relationships/hyperlink" Target="http://portal.3gpp.org/desktopmodules/Specifications/SpecificationDetails.aspx?specificationId=3388" TargetMode="External" Id="R0d222d1ceee343b9" /><Relationship Type="http://schemas.openxmlformats.org/officeDocument/2006/relationships/hyperlink" Target="http://portal.3gpp.org/desktopmodules/Release/ReleaseDetails.aspx?releaseId=191" TargetMode="External" Id="R9a05c35eb74f4330" /><Relationship Type="http://schemas.openxmlformats.org/officeDocument/2006/relationships/hyperlink" Target="https://portal.3gpp.org/ngppapp/CreateTdoc.aspx?mode=view&amp;contributionUid=RP-191693" TargetMode="External" Id="R0aa8358a9f7d43b2" /><Relationship Type="http://schemas.openxmlformats.org/officeDocument/2006/relationships/hyperlink" Target="https://portal.3gpp.org/ngppapp/CreateTdoc.aspx?mode=view&amp;contributionUid=R5-195578" TargetMode="External" Id="R6d1adbe746e941ca" /><Relationship Type="http://schemas.openxmlformats.org/officeDocument/2006/relationships/hyperlink" Target="http://portal.3gpp.org/desktopmodules/Specifications/SpecificationDetails.aspx?specificationId=3388" TargetMode="External" Id="Rada47742abc8436a" /><Relationship Type="http://schemas.openxmlformats.org/officeDocument/2006/relationships/hyperlink" Target="http://portal.3gpp.org/desktopmodules/Release/ReleaseDetails.aspx?releaseId=191" TargetMode="External" Id="Ra4843e041d954c4f" /><Relationship Type="http://schemas.openxmlformats.org/officeDocument/2006/relationships/hyperlink" Target="https://portal.3gpp.org/ngppapp/CreateTdoc.aspx?mode=view&amp;contributionUid=RP-191693" TargetMode="External" Id="R5dddc3c6d6f243b2" /><Relationship Type="http://schemas.openxmlformats.org/officeDocument/2006/relationships/hyperlink" Target="https://portal.3gpp.org/ngppapp/CreateTdoc.aspx?mode=view&amp;contributionUid=R5-195579" TargetMode="External" Id="Race5a13f2220419b" /><Relationship Type="http://schemas.openxmlformats.org/officeDocument/2006/relationships/hyperlink" Target="http://portal.3gpp.org/desktopmodules/Specifications/SpecificationDetails.aspx?specificationId=3388" TargetMode="External" Id="R8d7b34cbb6684fec" /><Relationship Type="http://schemas.openxmlformats.org/officeDocument/2006/relationships/hyperlink" Target="http://portal.3gpp.org/desktopmodules/Release/ReleaseDetails.aspx?releaseId=191" TargetMode="External" Id="Rcc76da8d08614a1a" /><Relationship Type="http://schemas.openxmlformats.org/officeDocument/2006/relationships/hyperlink" Target="https://portal.3gpp.org/ngppapp/CreateTdoc.aspx?mode=view&amp;contributionUid=RP-191693" TargetMode="External" Id="R9a382d56d7634c02" /><Relationship Type="http://schemas.openxmlformats.org/officeDocument/2006/relationships/hyperlink" Target="https://portal.3gpp.org/ngppapp/CreateTdoc.aspx?mode=view&amp;contributionUid=R5-195580" TargetMode="External" Id="R20878ea1a8994498" /><Relationship Type="http://schemas.openxmlformats.org/officeDocument/2006/relationships/hyperlink" Target="http://portal.3gpp.org/desktopmodules/Specifications/SpecificationDetails.aspx?specificationId=3388" TargetMode="External" Id="Rfab67cf125f54a35" /><Relationship Type="http://schemas.openxmlformats.org/officeDocument/2006/relationships/hyperlink" Target="http://portal.3gpp.org/desktopmodules/Release/ReleaseDetails.aspx?releaseId=191" TargetMode="External" Id="R052d0722e66246aa" /><Relationship Type="http://schemas.openxmlformats.org/officeDocument/2006/relationships/hyperlink" Target="https://portal.3gpp.org/ngppapp/CreateTdoc.aspx?mode=view&amp;contributionUid=RP-191693" TargetMode="External" Id="Rff2f6b2c71794d2f" /><Relationship Type="http://schemas.openxmlformats.org/officeDocument/2006/relationships/hyperlink" Target="https://portal.3gpp.org/ngppapp/CreateTdoc.aspx?mode=view&amp;contributionUid=R5-195581" TargetMode="External" Id="R1be13abafbd046f0" /><Relationship Type="http://schemas.openxmlformats.org/officeDocument/2006/relationships/hyperlink" Target="http://portal.3gpp.org/desktopmodules/Specifications/SpecificationDetails.aspx?specificationId=3388" TargetMode="External" Id="Rd004c259b30b4824" /><Relationship Type="http://schemas.openxmlformats.org/officeDocument/2006/relationships/hyperlink" Target="http://portal.3gpp.org/desktopmodules/Release/ReleaseDetails.aspx?releaseId=191" TargetMode="External" Id="R25eccdc224fb4e8a" /><Relationship Type="http://schemas.openxmlformats.org/officeDocument/2006/relationships/hyperlink" Target="https://portal.3gpp.org/ngppapp/CreateTdoc.aspx?mode=view&amp;contributionUid=RP-191693" TargetMode="External" Id="R1cad8a3d40704c2a" /><Relationship Type="http://schemas.openxmlformats.org/officeDocument/2006/relationships/hyperlink" Target="https://portal.3gpp.org/ngppapp/CreateTdoc.aspx?mode=view&amp;contributionUid=R5-195582" TargetMode="External" Id="R67fcaad05be447dd" /><Relationship Type="http://schemas.openxmlformats.org/officeDocument/2006/relationships/hyperlink" Target="http://portal.3gpp.org/desktopmodules/Specifications/SpecificationDetails.aspx?specificationId=3388" TargetMode="External" Id="Rd8e1257d2b704290" /><Relationship Type="http://schemas.openxmlformats.org/officeDocument/2006/relationships/hyperlink" Target="http://portal.3gpp.org/desktopmodules/Release/ReleaseDetails.aspx?releaseId=191" TargetMode="External" Id="Raa25c8f7adfb49c3" /><Relationship Type="http://schemas.openxmlformats.org/officeDocument/2006/relationships/hyperlink" Target="https://portal.3gpp.org/ngppapp/CreateTdoc.aspx?mode=view&amp;contributionUid=RP-191693" TargetMode="External" Id="R1ac8617a170d4219" /><Relationship Type="http://schemas.openxmlformats.org/officeDocument/2006/relationships/hyperlink" Target="https://portal.3gpp.org/ngppapp/CreateTdoc.aspx?mode=view&amp;contributionUid=R5-195596" TargetMode="External" Id="R6ebae3bce18c4ced" /><Relationship Type="http://schemas.openxmlformats.org/officeDocument/2006/relationships/hyperlink" Target="http://portal.3gpp.org/desktopmodules/Specifications/SpecificationDetails.aspx?specificationId=3388" TargetMode="External" Id="Rd53f659a46214822" /><Relationship Type="http://schemas.openxmlformats.org/officeDocument/2006/relationships/hyperlink" Target="http://portal.3gpp.org/desktopmodules/Release/ReleaseDetails.aspx?releaseId=191" TargetMode="External" Id="Rdc83fd67168a46d2" /><Relationship Type="http://schemas.openxmlformats.org/officeDocument/2006/relationships/hyperlink" Target="https://portal.3gpp.org/ngppapp/CreateTdoc.aspx?mode=view&amp;contributionUid=RP-191693" TargetMode="External" Id="Rd06f671b1e5342f0" /><Relationship Type="http://schemas.openxmlformats.org/officeDocument/2006/relationships/hyperlink" Target="https://portal.3gpp.org/ngppapp/CreateTdoc.aspx?mode=view&amp;contributionUid=R5-195601" TargetMode="External" Id="R81b943b347344625" /><Relationship Type="http://schemas.openxmlformats.org/officeDocument/2006/relationships/hyperlink" Target="http://portal.3gpp.org/desktopmodules/Specifications/SpecificationDetails.aspx?specificationId=3388" TargetMode="External" Id="Re16080a9320644b0" /><Relationship Type="http://schemas.openxmlformats.org/officeDocument/2006/relationships/hyperlink" Target="http://portal.3gpp.org/desktopmodules/Release/ReleaseDetails.aspx?releaseId=191" TargetMode="External" Id="R89968d482ffd443b" /><Relationship Type="http://schemas.openxmlformats.org/officeDocument/2006/relationships/hyperlink" Target="https://portal.3gpp.org/ngppapp/CreateTdoc.aspx?mode=view&amp;contributionUid=RP-191693" TargetMode="External" Id="Ra02164695e944d48" /><Relationship Type="http://schemas.openxmlformats.org/officeDocument/2006/relationships/hyperlink" Target="https://portal.3gpp.org/ngppapp/CreateTdoc.aspx?mode=view&amp;contributionUid=R5-195604" TargetMode="External" Id="R8b168a770abf470a" /><Relationship Type="http://schemas.openxmlformats.org/officeDocument/2006/relationships/hyperlink" Target="http://portal.3gpp.org/desktopmodules/Specifications/SpecificationDetails.aspx?specificationId=3388" TargetMode="External" Id="Rc1889717321a48af" /><Relationship Type="http://schemas.openxmlformats.org/officeDocument/2006/relationships/hyperlink" Target="http://portal.3gpp.org/desktopmodules/Release/ReleaseDetails.aspx?releaseId=191" TargetMode="External" Id="R076fc7b767664c6a" /><Relationship Type="http://schemas.openxmlformats.org/officeDocument/2006/relationships/hyperlink" Target="https://portal.3gpp.org/ngppapp/CreateTdoc.aspx?mode=view&amp;contributionUid=RP-191693" TargetMode="External" Id="R83259ff4a65d471a" /><Relationship Type="http://schemas.openxmlformats.org/officeDocument/2006/relationships/hyperlink" Target="https://portal.3gpp.org/ngppapp/CreateTdoc.aspx?mode=view&amp;contributionUid=R5-195605" TargetMode="External" Id="Ra749f44b6a654c56" /><Relationship Type="http://schemas.openxmlformats.org/officeDocument/2006/relationships/hyperlink" Target="http://portal.3gpp.org/desktopmodules/Specifications/SpecificationDetails.aspx?specificationId=3388" TargetMode="External" Id="R2fbcae09ab4e48da" /><Relationship Type="http://schemas.openxmlformats.org/officeDocument/2006/relationships/hyperlink" Target="http://portal.3gpp.org/desktopmodules/Release/ReleaseDetails.aspx?releaseId=191" TargetMode="External" Id="Rdc2b29449bdc4a68" /><Relationship Type="http://schemas.openxmlformats.org/officeDocument/2006/relationships/hyperlink" Target="https://portal.3gpp.org/ngppapp/CreateTdoc.aspx?mode=view&amp;contributionUid=RP-191693" TargetMode="External" Id="R8a56aedc17ef4cac" /><Relationship Type="http://schemas.openxmlformats.org/officeDocument/2006/relationships/hyperlink" Target="https://portal.3gpp.org/ngppapp/CreateTdoc.aspx?mode=view&amp;contributionUid=R5-195606" TargetMode="External" Id="R20650260d1fb4e6c" /><Relationship Type="http://schemas.openxmlformats.org/officeDocument/2006/relationships/hyperlink" Target="http://portal.3gpp.org/desktopmodules/Specifications/SpecificationDetails.aspx?specificationId=3388" TargetMode="External" Id="R2bff78276282423e" /><Relationship Type="http://schemas.openxmlformats.org/officeDocument/2006/relationships/hyperlink" Target="http://portal.3gpp.org/desktopmodules/Release/ReleaseDetails.aspx?releaseId=191" TargetMode="External" Id="R0bfc5da0337944a3" /><Relationship Type="http://schemas.openxmlformats.org/officeDocument/2006/relationships/hyperlink" Target="https://portal.3gpp.org/ngppapp/CreateTdoc.aspx?mode=view&amp;contributionUid=RP-191693" TargetMode="External" Id="Rcc12a473df044afe" /><Relationship Type="http://schemas.openxmlformats.org/officeDocument/2006/relationships/hyperlink" Target="https://portal.3gpp.org/ngppapp/CreateTdoc.aspx?mode=view&amp;contributionUid=R5-195608" TargetMode="External" Id="Rf4a2ee912031423c" /><Relationship Type="http://schemas.openxmlformats.org/officeDocument/2006/relationships/hyperlink" Target="http://portal.3gpp.org/desktopmodules/Specifications/SpecificationDetails.aspx?specificationId=3388" TargetMode="External" Id="Rae1751c4cad941ed" /><Relationship Type="http://schemas.openxmlformats.org/officeDocument/2006/relationships/hyperlink" Target="http://portal.3gpp.org/desktopmodules/Release/ReleaseDetails.aspx?releaseId=191" TargetMode="External" Id="R234bea3b34744a90" /><Relationship Type="http://schemas.openxmlformats.org/officeDocument/2006/relationships/hyperlink" Target="https://portal.3gpp.org/ngppapp/CreateTdoc.aspx?mode=view&amp;contributionUid=RP-191693" TargetMode="External" Id="R78489ee98c4b4ecb" /><Relationship Type="http://schemas.openxmlformats.org/officeDocument/2006/relationships/hyperlink" Target="https://portal.3gpp.org/ngppapp/CreateTdoc.aspx?mode=view&amp;contributionUid=R5-195609" TargetMode="External" Id="R9ef7c4e8b8af4fcb" /><Relationship Type="http://schemas.openxmlformats.org/officeDocument/2006/relationships/hyperlink" Target="http://portal.3gpp.org/desktopmodules/Specifications/SpecificationDetails.aspx?specificationId=3388" TargetMode="External" Id="R456be33cc14a4503" /><Relationship Type="http://schemas.openxmlformats.org/officeDocument/2006/relationships/hyperlink" Target="http://portal.3gpp.org/desktopmodules/Release/ReleaseDetails.aspx?releaseId=191" TargetMode="External" Id="Reb40cb5f0636494f" /><Relationship Type="http://schemas.openxmlformats.org/officeDocument/2006/relationships/hyperlink" Target="https://portal.3gpp.org/ngppapp/CreateTdoc.aspx?mode=view&amp;contributionUid=RP-191693" TargetMode="External" Id="R63d3e4244ee546e6" /><Relationship Type="http://schemas.openxmlformats.org/officeDocument/2006/relationships/hyperlink" Target="https://portal.3gpp.org/ngppapp/CreateTdoc.aspx?mode=view&amp;contributionUid=R5-195610" TargetMode="External" Id="R4f085df001534cd2" /><Relationship Type="http://schemas.openxmlformats.org/officeDocument/2006/relationships/hyperlink" Target="http://portal.3gpp.org/desktopmodules/Specifications/SpecificationDetails.aspx?specificationId=3388" TargetMode="External" Id="R10999adccabe423c" /><Relationship Type="http://schemas.openxmlformats.org/officeDocument/2006/relationships/hyperlink" Target="http://portal.3gpp.org/desktopmodules/Release/ReleaseDetails.aspx?releaseId=191" TargetMode="External" Id="Rda1864dd2e7a4f3e" /><Relationship Type="http://schemas.openxmlformats.org/officeDocument/2006/relationships/hyperlink" Target="https://portal.3gpp.org/ngppapp/CreateTdoc.aspx?mode=view&amp;contributionUid=RP-191693" TargetMode="External" Id="Rb2f186f03e2c4c35" /><Relationship Type="http://schemas.openxmlformats.org/officeDocument/2006/relationships/hyperlink" Target="https://portal.3gpp.org/ngppapp/CreateTdoc.aspx?mode=view&amp;contributionUid=R5-195611" TargetMode="External" Id="R07a072b30d974438" /><Relationship Type="http://schemas.openxmlformats.org/officeDocument/2006/relationships/hyperlink" Target="http://portal.3gpp.org/desktopmodules/Specifications/SpecificationDetails.aspx?specificationId=3388" TargetMode="External" Id="Rd455a581afe34fc3" /><Relationship Type="http://schemas.openxmlformats.org/officeDocument/2006/relationships/hyperlink" Target="http://portal.3gpp.org/desktopmodules/Release/ReleaseDetails.aspx?releaseId=191" TargetMode="External" Id="R1fe465a3874f4ea6" /><Relationship Type="http://schemas.openxmlformats.org/officeDocument/2006/relationships/hyperlink" Target="https://portal.3gpp.org/ngppapp/CreateTdoc.aspx?mode=view&amp;contributionUid=RP-191693" TargetMode="External" Id="Rbd77d7343f0a4902" /><Relationship Type="http://schemas.openxmlformats.org/officeDocument/2006/relationships/hyperlink" Target="https://portal.3gpp.org/ngppapp/CreateTdoc.aspx?mode=view&amp;contributionUid=R5-195612" TargetMode="External" Id="Rea53d105dba04c80" /><Relationship Type="http://schemas.openxmlformats.org/officeDocument/2006/relationships/hyperlink" Target="http://portal.3gpp.org/desktopmodules/Specifications/SpecificationDetails.aspx?specificationId=3388" TargetMode="External" Id="Rb8ab2d3ca0d444d0" /><Relationship Type="http://schemas.openxmlformats.org/officeDocument/2006/relationships/hyperlink" Target="http://portal.3gpp.org/desktopmodules/Release/ReleaseDetails.aspx?releaseId=191" TargetMode="External" Id="Re7a6676c6236484a" /><Relationship Type="http://schemas.openxmlformats.org/officeDocument/2006/relationships/hyperlink" Target="https://portal.3gpp.org/ngppapp/CreateTdoc.aspx?mode=view&amp;contributionUid=RP-191693" TargetMode="External" Id="R932092a598c5462f" /><Relationship Type="http://schemas.openxmlformats.org/officeDocument/2006/relationships/hyperlink" Target="https://portal.3gpp.org/ngppapp/CreateTdoc.aspx?mode=view&amp;contributionUid=R5-195623" TargetMode="External" Id="R6f906696d174431f" /><Relationship Type="http://schemas.openxmlformats.org/officeDocument/2006/relationships/hyperlink" Target="http://portal.3gpp.org/desktopmodules/Specifications/SpecificationDetails.aspx?specificationId=3388" TargetMode="External" Id="Ra84fb8ca73de4ee3" /><Relationship Type="http://schemas.openxmlformats.org/officeDocument/2006/relationships/hyperlink" Target="http://portal.3gpp.org/desktopmodules/Release/ReleaseDetails.aspx?releaseId=191" TargetMode="External" Id="R2eb66552af4241cf" /><Relationship Type="http://schemas.openxmlformats.org/officeDocument/2006/relationships/hyperlink" Target="https://portal.3gpp.org/ngppapp/CreateTdoc.aspx?mode=view&amp;contributionUid=RP-191693" TargetMode="External" Id="R63913e9fa3014985" /><Relationship Type="http://schemas.openxmlformats.org/officeDocument/2006/relationships/hyperlink" Target="https://portal.3gpp.org/ngppapp/CreateTdoc.aspx?mode=view&amp;contributionUid=R5-195624" TargetMode="External" Id="Rdba564f374b34a3f" /><Relationship Type="http://schemas.openxmlformats.org/officeDocument/2006/relationships/hyperlink" Target="http://portal.3gpp.org/desktopmodules/Specifications/SpecificationDetails.aspx?specificationId=3388" TargetMode="External" Id="R053e5e2ad6924c9c" /><Relationship Type="http://schemas.openxmlformats.org/officeDocument/2006/relationships/hyperlink" Target="http://portal.3gpp.org/desktopmodules/Release/ReleaseDetails.aspx?releaseId=191" TargetMode="External" Id="Rbe9b5df89c7a468e" /><Relationship Type="http://schemas.openxmlformats.org/officeDocument/2006/relationships/hyperlink" Target="https://portal.3gpp.org/ngppapp/CreateTdoc.aspx?mode=view&amp;contributionUid=RP-191693" TargetMode="External" Id="Raeecd38785d3471d" /><Relationship Type="http://schemas.openxmlformats.org/officeDocument/2006/relationships/hyperlink" Target="https://portal.3gpp.org/ngppapp/CreateTdoc.aspx?mode=view&amp;contributionUid=R5-195625" TargetMode="External" Id="R5694aa4add8141a5" /><Relationship Type="http://schemas.openxmlformats.org/officeDocument/2006/relationships/hyperlink" Target="http://portal.3gpp.org/desktopmodules/Specifications/SpecificationDetails.aspx?specificationId=3388" TargetMode="External" Id="R9eefd9c6eed04a89" /><Relationship Type="http://schemas.openxmlformats.org/officeDocument/2006/relationships/hyperlink" Target="http://portal.3gpp.org/desktopmodules/Release/ReleaseDetails.aspx?releaseId=191" TargetMode="External" Id="Rff08685e594a41dd" /><Relationship Type="http://schemas.openxmlformats.org/officeDocument/2006/relationships/hyperlink" Target="https://portal.3gpp.org/ngppapp/CreateTdoc.aspx?mode=view&amp;contributionUid=RP-191693" TargetMode="External" Id="R32aa748db9e34dbb" /><Relationship Type="http://schemas.openxmlformats.org/officeDocument/2006/relationships/hyperlink" Target="https://portal.3gpp.org/ngppapp/CreateTdoc.aspx?mode=view&amp;contributionUid=R5-195626" TargetMode="External" Id="R2319fa2925974d69" /><Relationship Type="http://schemas.openxmlformats.org/officeDocument/2006/relationships/hyperlink" Target="http://portal.3gpp.org/desktopmodules/Specifications/SpecificationDetails.aspx?specificationId=3388" TargetMode="External" Id="Rbcff9001c5dc40d2" /><Relationship Type="http://schemas.openxmlformats.org/officeDocument/2006/relationships/hyperlink" Target="http://portal.3gpp.org/desktopmodules/Release/ReleaseDetails.aspx?releaseId=191" TargetMode="External" Id="Rf888f802c60a4628" /><Relationship Type="http://schemas.openxmlformats.org/officeDocument/2006/relationships/hyperlink" Target="https://portal.3gpp.org/ngppapp/CreateTdoc.aspx?mode=view&amp;contributionUid=RP-191693" TargetMode="External" Id="Rd7a0da0402a2463a" /><Relationship Type="http://schemas.openxmlformats.org/officeDocument/2006/relationships/hyperlink" Target="https://portal.3gpp.org/ngppapp/CreateTdoc.aspx?mode=view&amp;contributionUid=R5-195627" TargetMode="External" Id="Ra3609a61b3aa4c8c" /><Relationship Type="http://schemas.openxmlformats.org/officeDocument/2006/relationships/hyperlink" Target="http://portal.3gpp.org/desktopmodules/Specifications/SpecificationDetails.aspx?specificationId=3388" TargetMode="External" Id="R2916a11a95724b11" /><Relationship Type="http://schemas.openxmlformats.org/officeDocument/2006/relationships/hyperlink" Target="http://portal.3gpp.org/desktopmodules/Release/ReleaseDetails.aspx?releaseId=191" TargetMode="External" Id="R39a219824eb34241" /><Relationship Type="http://schemas.openxmlformats.org/officeDocument/2006/relationships/hyperlink" Target="https://portal.3gpp.org/ngppapp/CreateTdoc.aspx?mode=view&amp;contributionUid=RP-191693" TargetMode="External" Id="Rebf9f6e2d27f4687" /><Relationship Type="http://schemas.openxmlformats.org/officeDocument/2006/relationships/hyperlink" Target="https://portal.3gpp.org/ngppapp/CreateTdoc.aspx?mode=view&amp;contributionUid=R5-195628" TargetMode="External" Id="R710ba114354b4330" /><Relationship Type="http://schemas.openxmlformats.org/officeDocument/2006/relationships/hyperlink" Target="http://portal.3gpp.org/desktopmodules/Specifications/SpecificationDetails.aspx?specificationId=3388" TargetMode="External" Id="Raa3ed5ce1a4d4732" /><Relationship Type="http://schemas.openxmlformats.org/officeDocument/2006/relationships/hyperlink" Target="http://portal.3gpp.org/desktopmodules/Release/ReleaseDetails.aspx?releaseId=191" TargetMode="External" Id="R9fba7160fd2945d7" /><Relationship Type="http://schemas.openxmlformats.org/officeDocument/2006/relationships/hyperlink" Target="https://portal.3gpp.org/ngppapp/CreateTdoc.aspx?mode=view&amp;contributionUid=RP-191693" TargetMode="External" Id="Rb0519c28997f439d" /><Relationship Type="http://schemas.openxmlformats.org/officeDocument/2006/relationships/hyperlink" Target="https://portal.3gpp.org/ngppapp/CreateTdoc.aspx?mode=view&amp;contributionUid=R5-195629" TargetMode="External" Id="Rce75a6e795f14c90" /><Relationship Type="http://schemas.openxmlformats.org/officeDocument/2006/relationships/hyperlink" Target="http://portal.3gpp.org/desktopmodules/Specifications/SpecificationDetails.aspx?specificationId=3388" TargetMode="External" Id="R35e976daa89e4766" /><Relationship Type="http://schemas.openxmlformats.org/officeDocument/2006/relationships/hyperlink" Target="http://portal.3gpp.org/desktopmodules/Release/ReleaseDetails.aspx?releaseId=191" TargetMode="External" Id="Rf226ae2b65924757" /><Relationship Type="http://schemas.openxmlformats.org/officeDocument/2006/relationships/hyperlink" Target="https://portal.3gpp.org/ngppapp/CreateTdoc.aspx?mode=view&amp;contributionUid=RP-191693" TargetMode="External" Id="R935ebffa29ef4e84" /><Relationship Type="http://schemas.openxmlformats.org/officeDocument/2006/relationships/hyperlink" Target="https://portal.3gpp.org/ngppapp/CreateTdoc.aspx?mode=view&amp;contributionUid=R5-195630" TargetMode="External" Id="Rd613deea37524cce" /><Relationship Type="http://schemas.openxmlformats.org/officeDocument/2006/relationships/hyperlink" Target="http://portal.3gpp.org/desktopmodules/Specifications/SpecificationDetails.aspx?specificationId=3388" TargetMode="External" Id="Rb74ce9d74460435f" /><Relationship Type="http://schemas.openxmlformats.org/officeDocument/2006/relationships/hyperlink" Target="http://portal.3gpp.org/desktopmodules/Release/ReleaseDetails.aspx?releaseId=191" TargetMode="External" Id="Reec7cb13f685491c" /><Relationship Type="http://schemas.openxmlformats.org/officeDocument/2006/relationships/hyperlink" Target="https://portal.3gpp.org/ngppapp/CreateTdoc.aspx?mode=view&amp;contributionUid=RP-191693" TargetMode="External" Id="R5055a528dc71478e" /><Relationship Type="http://schemas.openxmlformats.org/officeDocument/2006/relationships/hyperlink" Target="https://portal.3gpp.org/ngppapp/CreateTdoc.aspx?mode=view&amp;contributionUid=R5-195631" TargetMode="External" Id="R735bd514b6234ec8" /><Relationship Type="http://schemas.openxmlformats.org/officeDocument/2006/relationships/hyperlink" Target="http://portal.3gpp.org/desktopmodules/Specifications/SpecificationDetails.aspx?specificationId=3388" TargetMode="External" Id="Raf3f823e1b8647bb" /><Relationship Type="http://schemas.openxmlformats.org/officeDocument/2006/relationships/hyperlink" Target="http://portal.3gpp.org/desktopmodules/Release/ReleaseDetails.aspx?releaseId=191" TargetMode="External" Id="R136dec9ff0ab40e2" /><Relationship Type="http://schemas.openxmlformats.org/officeDocument/2006/relationships/hyperlink" Target="https://portal.3gpp.org/ngppapp/CreateTdoc.aspx?mode=view&amp;contributionUid=RP-191693" TargetMode="External" Id="Ra697e663aee54ca7" /><Relationship Type="http://schemas.openxmlformats.org/officeDocument/2006/relationships/hyperlink" Target="https://portal.3gpp.org/ngppapp/CreateTdoc.aspx?mode=view&amp;contributionUid=R5-195632" TargetMode="External" Id="R5a916c511c5b4eb1" /><Relationship Type="http://schemas.openxmlformats.org/officeDocument/2006/relationships/hyperlink" Target="http://portal.3gpp.org/desktopmodules/Specifications/SpecificationDetails.aspx?specificationId=3388" TargetMode="External" Id="R2484f9f513314b9d" /><Relationship Type="http://schemas.openxmlformats.org/officeDocument/2006/relationships/hyperlink" Target="http://portal.3gpp.org/desktopmodules/Release/ReleaseDetails.aspx?releaseId=191" TargetMode="External" Id="R077a0c018890416c" /><Relationship Type="http://schemas.openxmlformats.org/officeDocument/2006/relationships/hyperlink" Target="https://portal.3gpp.org/ngppapp/CreateTdoc.aspx?mode=view&amp;contributionUid=RP-191693" TargetMode="External" Id="R98afd41abe4b4b92" /><Relationship Type="http://schemas.openxmlformats.org/officeDocument/2006/relationships/hyperlink" Target="https://portal.3gpp.org/ngppapp/CreateTdoc.aspx?mode=view&amp;contributionUid=R5-195633" TargetMode="External" Id="Rd822533aa21c44dc" /><Relationship Type="http://schemas.openxmlformats.org/officeDocument/2006/relationships/hyperlink" Target="http://portal.3gpp.org/desktopmodules/Specifications/SpecificationDetails.aspx?specificationId=3388" TargetMode="External" Id="R1701b5b96937484a" /><Relationship Type="http://schemas.openxmlformats.org/officeDocument/2006/relationships/hyperlink" Target="http://portal.3gpp.org/desktopmodules/Release/ReleaseDetails.aspx?releaseId=191" TargetMode="External" Id="R0931547e48fc4da3" /><Relationship Type="http://schemas.openxmlformats.org/officeDocument/2006/relationships/hyperlink" Target="https://portal.3gpp.org/ngppapp/CreateTdoc.aspx?mode=view&amp;contributionUid=RP-191693" TargetMode="External" Id="R227323ca655c44d8" /><Relationship Type="http://schemas.openxmlformats.org/officeDocument/2006/relationships/hyperlink" Target="https://portal.3gpp.org/ngppapp/CreateTdoc.aspx?mode=view&amp;contributionUid=R5-195634" TargetMode="External" Id="R1edbdcec83334c55" /><Relationship Type="http://schemas.openxmlformats.org/officeDocument/2006/relationships/hyperlink" Target="http://portal.3gpp.org/desktopmodules/Specifications/SpecificationDetails.aspx?specificationId=3388" TargetMode="External" Id="R6f9d0351a1fb484a" /><Relationship Type="http://schemas.openxmlformats.org/officeDocument/2006/relationships/hyperlink" Target="http://portal.3gpp.org/desktopmodules/Release/ReleaseDetails.aspx?releaseId=191" TargetMode="External" Id="R7e40f21d39054a07" /><Relationship Type="http://schemas.openxmlformats.org/officeDocument/2006/relationships/hyperlink" Target="https://portal.3gpp.org/ngppapp/CreateTdoc.aspx?mode=view&amp;contributionUid=RP-191693" TargetMode="External" Id="R4844e24d0d9a4efc" /><Relationship Type="http://schemas.openxmlformats.org/officeDocument/2006/relationships/hyperlink" Target="https://portal.3gpp.org/ngppapp/CreateTdoc.aspx?mode=view&amp;contributionUid=R5-195636" TargetMode="External" Id="Rbab2462b79234660" /><Relationship Type="http://schemas.openxmlformats.org/officeDocument/2006/relationships/hyperlink" Target="http://portal.3gpp.org/desktopmodules/Specifications/SpecificationDetails.aspx?specificationId=3388" TargetMode="External" Id="R6531edb11ea14c2c" /><Relationship Type="http://schemas.openxmlformats.org/officeDocument/2006/relationships/hyperlink" Target="http://portal.3gpp.org/desktopmodules/Release/ReleaseDetails.aspx?releaseId=191" TargetMode="External" Id="R8ce367cfaa244585" /><Relationship Type="http://schemas.openxmlformats.org/officeDocument/2006/relationships/hyperlink" Target="https://portal.3gpp.org/ngppapp/CreateTdoc.aspx?mode=view&amp;contributionUid=RP-191693" TargetMode="External" Id="R93828c9bc68f496c" /><Relationship Type="http://schemas.openxmlformats.org/officeDocument/2006/relationships/hyperlink" Target="https://portal.3gpp.org/ngppapp/CreateTdoc.aspx?mode=view&amp;contributionUid=R5-196140" TargetMode="External" Id="Re5893cb52be94a7a" /><Relationship Type="http://schemas.openxmlformats.org/officeDocument/2006/relationships/hyperlink" Target="http://portal.3gpp.org/desktopmodules/Specifications/SpecificationDetails.aspx?specificationId=3388" TargetMode="External" Id="R49b74d1b706a45f5" /><Relationship Type="http://schemas.openxmlformats.org/officeDocument/2006/relationships/hyperlink" Target="http://portal.3gpp.org/desktopmodules/Release/ReleaseDetails.aspx?releaseId=191" TargetMode="External" Id="Ra55ba1ec61594a87" /><Relationship Type="http://schemas.openxmlformats.org/officeDocument/2006/relationships/hyperlink" Target="https://portal.3gpp.org/ngppapp/CreateTdoc.aspx?mode=view&amp;contributionUid=RP-191693" TargetMode="External" Id="R4b546684a1024df0" /><Relationship Type="http://schemas.openxmlformats.org/officeDocument/2006/relationships/hyperlink" Target="https://portal.3gpp.org/ngppapp/CreateTdoc.aspx?mode=view&amp;contributionUid=R5-196250" TargetMode="External" Id="Re039fca490d744cf" /><Relationship Type="http://schemas.openxmlformats.org/officeDocument/2006/relationships/hyperlink" Target="http://portal.3gpp.org/desktopmodules/Specifications/SpecificationDetails.aspx?specificationId=3388" TargetMode="External" Id="Rdac2be79d3f34883" /><Relationship Type="http://schemas.openxmlformats.org/officeDocument/2006/relationships/hyperlink" Target="http://portal.3gpp.org/desktopmodules/Release/ReleaseDetails.aspx?releaseId=191" TargetMode="External" Id="R7e6ae86600064be2" /><Relationship Type="http://schemas.openxmlformats.org/officeDocument/2006/relationships/hyperlink" Target="https://portal.3gpp.org/ngppapp/CreateTdoc.aspx?mode=view&amp;contributionUid=RP-191693" TargetMode="External" Id="R6d78f566fee44f05" /><Relationship Type="http://schemas.openxmlformats.org/officeDocument/2006/relationships/hyperlink" Target="https://portal.3gpp.org/ngppapp/CreateTdoc.aspx?mode=view&amp;contributionUid=R5-196503" TargetMode="External" Id="R1751096fd1554c3d" /><Relationship Type="http://schemas.openxmlformats.org/officeDocument/2006/relationships/hyperlink" Target="http://portal.3gpp.org/desktopmodules/Specifications/SpecificationDetails.aspx?specificationId=3388" TargetMode="External" Id="Ra1ad55272374491b" /><Relationship Type="http://schemas.openxmlformats.org/officeDocument/2006/relationships/hyperlink" Target="http://portal.3gpp.org/desktopmodules/Release/ReleaseDetails.aspx?releaseId=191" TargetMode="External" Id="Rd522d6a677354d66" /><Relationship Type="http://schemas.openxmlformats.org/officeDocument/2006/relationships/hyperlink" Target="https://portal.3gpp.org/ngppapp/CreateTdoc.aspx?mode=view&amp;contributionUid=RP-191693" TargetMode="External" Id="Rd54147e4e2d04059" /><Relationship Type="http://schemas.openxmlformats.org/officeDocument/2006/relationships/hyperlink" Target="https://portal.3gpp.org/ngppapp/CreateTdoc.aspx?mode=view&amp;contributionUid=R5-196504" TargetMode="External" Id="R8556484450ae4a0d" /><Relationship Type="http://schemas.openxmlformats.org/officeDocument/2006/relationships/hyperlink" Target="http://portal.3gpp.org/desktopmodules/Specifications/SpecificationDetails.aspx?specificationId=3388" TargetMode="External" Id="Rb354e63d0b544c9c" /><Relationship Type="http://schemas.openxmlformats.org/officeDocument/2006/relationships/hyperlink" Target="http://portal.3gpp.org/desktopmodules/Release/ReleaseDetails.aspx?releaseId=191" TargetMode="External" Id="Rbf0dce681d1e4434" /><Relationship Type="http://schemas.openxmlformats.org/officeDocument/2006/relationships/hyperlink" Target="https://portal.3gpp.org/ngppapp/CreateTdoc.aspx?mode=view&amp;contributionUid=RP-191693" TargetMode="External" Id="Rab7f35ef53a74498" /><Relationship Type="http://schemas.openxmlformats.org/officeDocument/2006/relationships/hyperlink" Target="https://portal.3gpp.org/ngppapp/CreateTdoc.aspx?mode=view&amp;contributionUid=R5-196547" TargetMode="External" Id="Rf8d3fd9e3b774afc" /><Relationship Type="http://schemas.openxmlformats.org/officeDocument/2006/relationships/hyperlink" Target="http://portal.3gpp.org/desktopmodules/Specifications/SpecificationDetails.aspx?specificationId=3388" TargetMode="External" Id="Rfc8dde1c279442b3" /><Relationship Type="http://schemas.openxmlformats.org/officeDocument/2006/relationships/hyperlink" Target="http://portal.3gpp.org/desktopmodules/Release/ReleaseDetails.aspx?releaseId=191" TargetMode="External" Id="R79871d49998246f8" /><Relationship Type="http://schemas.openxmlformats.org/officeDocument/2006/relationships/hyperlink" Target="https://portal.3gpp.org/ngppapp/CreateTdoc.aspx?mode=view&amp;contributionUid=RP-191693" TargetMode="External" Id="R189560e0372740e1" /><Relationship Type="http://schemas.openxmlformats.org/officeDocument/2006/relationships/hyperlink" Target="https://portal.3gpp.org/ngppapp/CreateTdoc.aspx?mode=view&amp;contributionUid=R5-196601" TargetMode="External" Id="Rd33a3c072ee648ea" /><Relationship Type="http://schemas.openxmlformats.org/officeDocument/2006/relationships/hyperlink" Target="http://portal.3gpp.org/desktopmodules/Specifications/SpecificationDetails.aspx?specificationId=3388" TargetMode="External" Id="R584828c4143d40ad" /><Relationship Type="http://schemas.openxmlformats.org/officeDocument/2006/relationships/hyperlink" Target="http://portal.3gpp.org/desktopmodules/Release/ReleaseDetails.aspx?releaseId=191" TargetMode="External" Id="Re0076d1349cf4028" /><Relationship Type="http://schemas.openxmlformats.org/officeDocument/2006/relationships/hyperlink" Target="https://portal.3gpp.org/ngppapp/CreateTdoc.aspx?mode=view&amp;contributionUid=RP-191693" TargetMode="External" Id="Rd82899271684460e" /><Relationship Type="http://schemas.openxmlformats.org/officeDocument/2006/relationships/hyperlink" Target="https://portal.3gpp.org/ngppapp/CreateTdoc.aspx?mode=view&amp;contributionUid=R5-196602" TargetMode="External" Id="Recba1f4908194560" /><Relationship Type="http://schemas.openxmlformats.org/officeDocument/2006/relationships/hyperlink" Target="http://portal.3gpp.org/desktopmodules/Specifications/SpecificationDetails.aspx?specificationId=3388" TargetMode="External" Id="R8dd66647cb9c4e35" /><Relationship Type="http://schemas.openxmlformats.org/officeDocument/2006/relationships/hyperlink" Target="http://portal.3gpp.org/desktopmodules/Release/ReleaseDetails.aspx?releaseId=191" TargetMode="External" Id="R486c263b615e4ef8" /><Relationship Type="http://schemas.openxmlformats.org/officeDocument/2006/relationships/hyperlink" Target="https://portal.3gpp.org/ngppapp/CreateTdoc.aspx?mode=view&amp;contributionUid=RP-191693" TargetMode="External" Id="R554fa21df11d4501" /><Relationship Type="http://schemas.openxmlformats.org/officeDocument/2006/relationships/hyperlink" Target="https://portal.3gpp.org/ngppapp/CreateTdoc.aspx?mode=view&amp;contributionUid=R5-196603" TargetMode="External" Id="R3db8df3b471d4f02" /><Relationship Type="http://schemas.openxmlformats.org/officeDocument/2006/relationships/hyperlink" Target="http://portal.3gpp.org/desktopmodules/Specifications/SpecificationDetails.aspx?specificationId=3388" TargetMode="External" Id="R0d50dbda71a34093" /><Relationship Type="http://schemas.openxmlformats.org/officeDocument/2006/relationships/hyperlink" Target="http://portal.3gpp.org/desktopmodules/Release/ReleaseDetails.aspx?releaseId=191" TargetMode="External" Id="Rac036a680a2044bf" /><Relationship Type="http://schemas.openxmlformats.org/officeDocument/2006/relationships/hyperlink" Target="https://portal.3gpp.org/ngppapp/CreateTdoc.aspx?mode=view&amp;contributionUid=RP-191693" TargetMode="External" Id="R0c28b1c1a9424cab" /><Relationship Type="http://schemas.openxmlformats.org/officeDocument/2006/relationships/hyperlink" Target="https://portal.3gpp.org/ngppapp/CreateTdoc.aspx?mode=view&amp;contributionUid=R5-196659" TargetMode="External" Id="R570ad5bc5e0a4c8f" /><Relationship Type="http://schemas.openxmlformats.org/officeDocument/2006/relationships/hyperlink" Target="http://portal.3gpp.org/desktopmodules/Specifications/SpecificationDetails.aspx?specificationId=3388" TargetMode="External" Id="R923bf06b2cdb4ca9" /><Relationship Type="http://schemas.openxmlformats.org/officeDocument/2006/relationships/hyperlink" Target="http://portal.3gpp.org/desktopmodules/Release/ReleaseDetails.aspx?releaseId=191" TargetMode="External" Id="R9da5a60eb9334e54" /><Relationship Type="http://schemas.openxmlformats.org/officeDocument/2006/relationships/hyperlink" Target="https://portal.3gpp.org/ngppapp/CreateTdoc.aspx?mode=view&amp;contributionUid=RP-191693" TargetMode="External" Id="R5fb7d3329b7d45a6" /><Relationship Type="http://schemas.openxmlformats.org/officeDocument/2006/relationships/hyperlink" Target="https://portal.3gpp.org/ngppapp/CreateTdoc.aspx?mode=view&amp;contributionUid=R5-196660" TargetMode="External" Id="Rf89ee16a52f4420f" /><Relationship Type="http://schemas.openxmlformats.org/officeDocument/2006/relationships/hyperlink" Target="http://portal.3gpp.org/desktopmodules/Specifications/SpecificationDetails.aspx?specificationId=3388" TargetMode="External" Id="Rad09c942c3354f99" /><Relationship Type="http://schemas.openxmlformats.org/officeDocument/2006/relationships/hyperlink" Target="http://portal.3gpp.org/desktopmodules/Release/ReleaseDetails.aspx?releaseId=191" TargetMode="External" Id="R9b045cbc1fa342cd" /><Relationship Type="http://schemas.openxmlformats.org/officeDocument/2006/relationships/hyperlink" Target="https://portal.3gpp.org/ngppapp/CreateTdoc.aspx?mode=view&amp;contributionUid=RP-191693" TargetMode="External" Id="R450d4ddb8bf54762" /><Relationship Type="http://schemas.openxmlformats.org/officeDocument/2006/relationships/hyperlink" Target="https://portal.3gpp.org/ngppapp/CreateTdoc.aspx?mode=view&amp;contributionUid=R5-196661" TargetMode="External" Id="R8f9e37befa9b40f9" /><Relationship Type="http://schemas.openxmlformats.org/officeDocument/2006/relationships/hyperlink" Target="http://portal.3gpp.org/desktopmodules/Specifications/SpecificationDetails.aspx?specificationId=3388" TargetMode="External" Id="R7c13cc6f15104bc5" /><Relationship Type="http://schemas.openxmlformats.org/officeDocument/2006/relationships/hyperlink" Target="http://portal.3gpp.org/desktopmodules/Release/ReleaseDetails.aspx?releaseId=191" TargetMode="External" Id="R3727ac79439b47e5" /><Relationship Type="http://schemas.openxmlformats.org/officeDocument/2006/relationships/hyperlink" Target="https://portal.3gpp.org/ngppapp/CreateTdoc.aspx?mode=view&amp;contributionUid=RP-191693" TargetMode="External" Id="Rf4855fcd1a564994" /><Relationship Type="http://schemas.openxmlformats.org/officeDocument/2006/relationships/hyperlink" Target="https://portal.3gpp.org/ngppapp/CreateTdoc.aspx?mode=view&amp;contributionUid=R5-196662" TargetMode="External" Id="R0e55854de93a4c41" /><Relationship Type="http://schemas.openxmlformats.org/officeDocument/2006/relationships/hyperlink" Target="http://portal.3gpp.org/desktopmodules/Specifications/SpecificationDetails.aspx?specificationId=3388" TargetMode="External" Id="R666f85c1b1fb4369" /><Relationship Type="http://schemas.openxmlformats.org/officeDocument/2006/relationships/hyperlink" Target="http://portal.3gpp.org/desktopmodules/Release/ReleaseDetails.aspx?releaseId=191" TargetMode="External" Id="R25d0e787d656444a" /><Relationship Type="http://schemas.openxmlformats.org/officeDocument/2006/relationships/hyperlink" Target="https://portal.3gpp.org/ngppapp/CreateTdoc.aspx?mode=view&amp;contributionUid=RP-191693" TargetMode="External" Id="R52a5200cfb1f4b80" /><Relationship Type="http://schemas.openxmlformats.org/officeDocument/2006/relationships/hyperlink" Target="https://portal.3gpp.org/ngppapp/CreateTdoc.aspx?mode=view&amp;contributionUid=R5-196666" TargetMode="External" Id="R7d284df66b3240bf" /><Relationship Type="http://schemas.openxmlformats.org/officeDocument/2006/relationships/hyperlink" Target="http://portal.3gpp.org/desktopmodules/Specifications/SpecificationDetails.aspx?specificationId=3388" TargetMode="External" Id="R9b40bb918bce46fc" /><Relationship Type="http://schemas.openxmlformats.org/officeDocument/2006/relationships/hyperlink" Target="http://portal.3gpp.org/desktopmodules/Release/ReleaseDetails.aspx?releaseId=191" TargetMode="External" Id="R41dc419f1ee14b42" /><Relationship Type="http://schemas.openxmlformats.org/officeDocument/2006/relationships/hyperlink" Target="https://portal.3gpp.org/ngppapp/CreateTdoc.aspx?mode=view&amp;contributionUid=RP-191693" TargetMode="External" Id="Raafe528f77154555" /><Relationship Type="http://schemas.openxmlformats.org/officeDocument/2006/relationships/hyperlink" Target="https://portal.3gpp.org/ngppapp/CreateTdoc.aspx?mode=view&amp;contributionUid=R5-196667" TargetMode="External" Id="R738f8975aecc40dd" /><Relationship Type="http://schemas.openxmlformats.org/officeDocument/2006/relationships/hyperlink" Target="http://portal.3gpp.org/desktopmodules/Specifications/SpecificationDetails.aspx?specificationId=3388" TargetMode="External" Id="R4bd527a832e84608" /><Relationship Type="http://schemas.openxmlformats.org/officeDocument/2006/relationships/hyperlink" Target="http://portal.3gpp.org/desktopmodules/Release/ReleaseDetails.aspx?releaseId=191" TargetMode="External" Id="Ra68baa69245b4096" /><Relationship Type="http://schemas.openxmlformats.org/officeDocument/2006/relationships/hyperlink" Target="https://portal.3gpp.org/ngppapp/CreateTdoc.aspx?mode=view&amp;contributionUid=RP-191693" TargetMode="External" Id="R2f308af4da6a473a" /><Relationship Type="http://schemas.openxmlformats.org/officeDocument/2006/relationships/hyperlink" Target="https://portal.3gpp.org/ngppapp/CreateTdoc.aspx?mode=view&amp;contributionUid=R5-196668" TargetMode="External" Id="Re4def52dce3340c6" /><Relationship Type="http://schemas.openxmlformats.org/officeDocument/2006/relationships/hyperlink" Target="http://portal.3gpp.org/desktopmodules/Specifications/SpecificationDetails.aspx?specificationId=3388" TargetMode="External" Id="Rffb46f281b14464c" /><Relationship Type="http://schemas.openxmlformats.org/officeDocument/2006/relationships/hyperlink" Target="http://portal.3gpp.org/desktopmodules/Release/ReleaseDetails.aspx?releaseId=191" TargetMode="External" Id="Rcac8e9382dea4183" /><Relationship Type="http://schemas.openxmlformats.org/officeDocument/2006/relationships/hyperlink" Target="https://portal.3gpp.org/ngppapp/CreateTdoc.aspx?mode=view&amp;contributionUid=RP-191693" TargetMode="External" Id="Rb2d1ec1d5d89400d" /><Relationship Type="http://schemas.openxmlformats.org/officeDocument/2006/relationships/hyperlink" Target="https://portal.3gpp.org/ngppapp/CreateTdoc.aspx?mode=view&amp;contributionUid=R5-196669" TargetMode="External" Id="Rad43d2c00eda492c" /><Relationship Type="http://schemas.openxmlformats.org/officeDocument/2006/relationships/hyperlink" Target="http://portal.3gpp.org/desktopmodules/Specifications/SpecificationDetails.aspx?specificationId=3388" TargetMode="External" Id="R00ffb958c0a54d8c" /><Relationship Type="http://schemas.openxmlformats.org/officeDocument/2006/relationships/hyperlink" Target="http://portal.3gpp.org/desktopmodules/Release/ReleaseDetails.aspx?releaseId=191" TargetMode="External" Id="Ra8c22a2d461644f2" /><Relationship Type="http://schemas.openxmlformats.org/officeDocument/2006/relationships/hyperlink" Target="https://portal.3gpp.org/ngppapp/CreateTdoc.aspx?mode=view&amp;contributionUid=RP-191693" TargetMode="External" Id="Ra5ee5d7abe0849f1" /><Relationship Type="http://schemas.openxmlformats.org/officeDocument/2006/relationships/hyperlink" Target="https://portal.3gpp.org/ngppapp/CreateTdoc.aspx?mode=view&amp;contributionUid=R5-196670" TargetMode="External" Id="Rfca39ae1c4d44cfa" /><Relationship Type="http://schemas.openxmlformats.org/officeDocument/2006/relationships/hyperlink" Target="http://portal.3gpp.org/desktopmodules/Specifications/SpecificationDetails.aspx?specificationId=3388" TargetMode="External" Id="R4227e002105748e7" /><Relationship Type="http://schemas.openxmlformats.org/officeDocument/2006/relationships/hyperlink" Target="http://portal.3gpp.org/desktopmodules/Release/ReleaseDetails.aspx?releaseId=191" TargetMode="External" Id="R55f866596ddf4ca3" /><Relationship Type="http://schemas.openxmlformats.org/officeDocument/2006/relationships/hyperlink" Target="https://portal.3gpp.org/ngppapp/CreateTdoc.aspx?mode=view&amp;contributionUid=RP-191693" TargetMode="External" Id="R7d9f200fe12942b3" /><Relationship Type="http://schemas.openxmlformats.org/officeDocument/2006/relationships/hyperlink" Target="https://portal.3gpp.org/ngppapp/CreateTdoc.aspx?mode=view&amp;contributionUid=R5-196671" TargetMode="External" Id="R5af8e177b4094f7b" /><Relationship Type="http://schemas.openxmlformats.org/officeDocument/2006/relationships/hyperlink" Target="http://portal.3gpp.org/desktopmodules/Specifications/SpecificationDetails.aspx?specificationId=3388" TargetMode="External" Id="R0d9c59ed42bd45ef" /><Relationship Type="http://schemas.openxmlformats.org/officeDocument/2006/relationships/hyperlink" Target="http://portal.3gpp.org/desktopmodules/Release/ReleaseDetails.aspx?releaseId=191" TargetMode="External" Id="R3fb5ae50f7d0493e" /><Relationship Type="http://schemas.openxmlformats.org/officeDocument/2006/relationships/hyperlink" Target="https://portal.3gpp.org/ngppapp/CreateTdoc.aspx?mode=view&amp;contributionUid=RP-191693" TargetMode="External" Id="Rfd003a228a0e4949" /><Relationship Type="http://schemas.openxmlformats.org/officeDocument/2006/relationships/hyperlink" Target="https://portal.3gpp.org/ngppapp/CreateTdoc.aspx?mode=view&amp;contributionUid=R5-196672" TargetMode="External" Id="R309d224c9c454b72" /><Relationship Type="http://schemas.openxmlformats.org/officeDocument/2006/relationships/hyperlink" Target="http://portal.3gpp.org/desktopmodules/Specifications/SpecificationDetails.aspx?specificationId=3388" TargetMode="External" Id="R7dd2f22db31f4976" /><Relationship Type="http://schemas.openxmlformats.org/officeDocument/2006/relationships/hyperlink" Target="http://portal.3gpp.org/desktopmodules/Release/ReleaseDetails.aspx?releaseId=191" TargetMode="External" Id="R2b6f365432e54a10" /><Relationship Type="http://schemas.openxmlformats.org/officeDocument/2006/relationships/hyperlink" Target="https://portal.3gpp.org/ngppapp/CreateTdoc.aspx?mode=view&amp;contributionUid=RP-191693" TargetMode="External" Id="R1d90109256b24537" /><Relationship Type="http://schemas.openxmlformats.org/officeDocument/2006/relationships/hyperlink" Target="https://portal.3gpp.org/ngppapp/CreateTdoc.aspx?mode=view&amp;contributionUid=R5-196673" TargetMode="External" Id="Rd68c8a04eb384ee1" /><Relationship Type="http://schemas.openxmlformats.org/officeDocument/2006/relationships/hyperlink" Target="http://portal.3gpp.org/desktopmodules/Specifications/SpecificationDetails.aspx?specificationId=3388" TargetMode="External" Id="R2b1547fbf2fb42ab" /><Relationship Type="http://schemas.openxmlformats.org/officeDocument/2006/relationships/hyperlink" Target="http://portal.3gpp.org/desktopmodules/Release/ReleaseDetails.aspx?releaseId=191" TargetMode="External" Id="R91499274df974439" /><Relationship Type="http://schemas.openxmlformats.org/officeDocument/2006/relationships/hyperlink" Target="https://portal.3gpp.org/ngppapp/CreateTdoc.aspx?mode=view&amp;contributionUid=RP-191693" TargetMode="External" Id="Rdb48374f4dac4196" /><Relationship Type="http://schemas.openxmlformats.org/officeDocument/2006/relationships/hyperlink" Target="https://portal.3gpp.org/ngppapp/CreateTdoc.aspx?mode=view&amp;contributionUid=R5-196674" TargetMode="External" Id="Rb073fba5dad443a9" /><Relationship Type="http://schemas.openxmlformats.org/officeDocument/2006/relationships/hyperlink" Target="http://portal.3gpp.org/desktopmodules/Specifications/SpecificationDetails.aspx?specificationId=3388" TargetMode="External" Id="R5fd3ab196317457a" /><Relationship Type="http://schemas.openxmlformats.org/officeDocument/2006/relationships/hyperlink" Target="http://portal.3gpp.org/desktopmodules/Release/ReleaseDetails.aspx?releaseId=191" TargetMode="External" Id="Rd763b4c164d7456a" /><Relationship Type="http://schemas.openxmlformats.org/officeDocument/2006/relationships/hyperlink" Target="https://portal.3gpp.org/ngppapp/CreateTdoc.aspx?mode=view&amp;contributionUid=RP-191693" TargetMode="External" Id="R648afecb7e2348b3" /><Relationship Type="http://schemas.openxmlformats.org/officeDocument/2006/relationships/hyperlink" Target="https://portal.3gpp.org/ngppapp/CreateTdoc.aspx?mode=view&amp;contributionUid=R5-196675" TargetMode="External" Id="R663c54ae7339456d" /><Relationship Type="http://schemas.openxmlformats.org/officeDocument/2006/relationships/hyperlink" Target="http://portal.3gpp.org/desktopmodules/Specifications/SpecificationDetails.aspx?specificationId=3388" TargetMode="External" Id="Rcd3668ae0fc443ba" /><Relationship Type="http://schemas.openxmlformats.org/officeDocument/2006/relationships/hyperlink" Target="http://portal.3gpp.org/desktopmodules/Release/ReleaseDetails.aspx?releaseId=191" TargetMode="External" Id="Re5fafb6cf6e74918" /><Relationship Type="http://schemas.openxmlformats.org/officeDocument/2006/relationships/hyperlink" Target="https://portal.3gpp.org/ngppapp/CreateTdoc.aspx?mode=view&amp;contributionUid=RP-191693" TargetMode="External" Id="Rf6f6e2c9ced6457b" /><Relationship Type="http://schemas.openxmlformats.org/officeDocument/2006/relationships/hyperlink" Target="https://portal.3gpp.org/ngppapp/CreateTdoc.aspx?mode=view&amp;contributionUid=R5-196676" TargetMode="External" Id="R5abfc12bbd414f64" /><Relationship Type="http://schemas.openxmlformats.org/officeDocument/2006/relationships/hyperlink" Target="http://portal.3gpp.org/desktopmodules/Specifications/SpecificationDetails.aspx?specificationId=3388" TargetMode="External" Id="R330537d7460d4136" /><Relationship Type="http://schemas.openxmlformats.org/officeDocument/2006/relationships/hyperlink" Target="http://portal.3gpp.org/desktopmodules/Release/ReleaseDetails.aspx?releaseId=191" TargetMode="External" Id="R5e33de1ec2d7403f" /><Relationship Type="http://schemas.openxmlformats.org/officeDocument/2006/relationships/hyperlink" Target="https://portal.3gpp.org/ngppapp/CreateTdoc.aspx?mode=view&amp;contributionUid=RP-191693" TargetMode="External" Id="R4f41a81fb98b49cd" /><Relationship Type="http://schemas.openxmlformats.org/officeDocument/2006/relationships/hyperlink" Target="https://portal.3gpp.org/ngppapp/CreateTdoc.aspx?mode=view&amp;contributionUid=R5-196677" TargetMode="External" Id="R6a1efa6bce9643cd" /><Relationship Type="http://schemas.openxmlformats.org/officeDocument/2006/relationships/hyperlink" Target="http://portal.3gpp.org/desktopmodules/Specifications/SpecificationDetails.aspx?specificationId=3388" TargetMode="External" Id="Rafddf611626541c3" /><Relationship Type="http://schemas.openxmlformats.org/officeDocument/2006/relationships/hyperlink" Target="http://portal.3gpp.org/desktopmodules/Release/ReleaseDetails.aspx?releaseId=191" TargetMode="External" Id="Ra141b3384faf405e" /><Relationship Type="http://schemas.openxmlformats.org/officeDocument/2006/relationships/hyperlink" Target="https://portal.3gpp.org/ngppapp/CreateTdoc.aspx?mode=view&amp;contributionUid=RP-191693" TargetMode="External" Id="Rb720b4799f97436d" /><Relationship Type="http://schemas.openxmlformats.org/officeDocument/2006/relationships/hyperlink" Target="https://portal.3gpp.org/ngppapp/CreateTdoc.aspx?mode=view&amp;contributionUid=R5-196679" TargetMode="External" Id="R3b16f460b1174216" /><Relationship Type="http://schemas.openxmlformats.org/officeDocument/2006/relationships/hyperlink" Target="http://portal.3gpp.org/desktopmodules/Specifications/SpecificationDetails.aspx?specificationId=3388" TargetMode="External" Id="Rb15d7345e8054ed1" /><Relationship Type="http://schemas.openxmlformats.org/officeDocument/2006/relationships/hyperlink" Target="http://portal.3gpp.org/desktopmodules/Release/ReleaseDetails.aspx?releaseId=191" TargetMode="External" Id="Rd1c87545a5c74768" /><Relationship Type="http://schemas.openxmlformats.org/officeDocument/2006/relationships/hyperlink" Target="https://portal.3gpp.org/ngppapp/CreateTdoc.aspx?mode=view&amp;contributionUid=RP-191693" TargetMode="External" Id="R62aba7b696ad45d9" /><Relationship Type="http://schemas.openxmlformats.org/officeDocument/2006/relationships/hyperlink" Target="https://portal.3gpp.org/ngppapp/CreateTdoc.aspx?mode=view&amp;contributionUid=R5-196680" TargetMode="External" Id="R3e975b7ae72e4ade" /><Relationship Type="http://schemas.openxmlformats.org/officeDocument/2006/relationships/hyperlink" Target="http://portal.3gpp.org/desktopmodules/Specifications/SpecificationDetails.aspx?specificationId=3388" TargetMode="External" Id="R2d76711f03134163" /><Relationship Type="http://schemas.openxmlformats.org/officeDocument/2006/relationships/hyperlink" Target="http://portal.3gpp.org/desktopmodules/Release/ReleaseDetails.aspx?releaseId=191" TargetMode="External" Id="Rae936862f93a4194" /><Relationship Type="http://schemas.openxmlformats.org/officeDocument/2006/relationships/hyperlink" Target="https://portal.3gpp.org/ngppapp/CreateTdoc.aspx?mode=view&amp;contributionUid=RP-191693" TargetMode="External" Id="Rf214697f394745db" /><Relationship Type="http://schemas.openxmlformats.org/officeDocument/2006/relationships/hyperlink" Target="https://portal.3gpp.org/ngppapp/CreateTdoc.aspx?mode=view&amp;contributionUid=R5-196681" TargetMode="External" Id="R5556aa73ea3244a8" /><Relationship Type="http://schemas.openxmlformats.org/officeDocument/2006/relationships/hyperlink" Target="http://portal.3gpp.org/desktopmodules/Specifications/SpecificationDetails.aspx?specificationId=3388" TargetMode="External" Id="R52ec7fd8937f4b29" /><Relationship Type="http://schemas.openxmlformats.org/officeDocument/2006/relationships/hyperlink" Target="http://portal.3gpp.org/desktopmodules/Release/ReleaseDetails.aspx?releaseId=191" TargetMode="External" Id="Rad5f7b8d592949ef" /><Relationship Type="http://schemas.openxmlformats.org/officeDocument/2006/relationships/hyperlink" Target="https://portal.3gpp.org/ngppapp/CreateTdoc.aspx?mode=view&amp;contributionUid=RP-191693" TargetMode="External" Id="R411ceb6dcee44541" /><Relationship Type="http://schemas.openxmlformats.org/officeDocument/2006/relationships/hyperlink" Target="https://portal.3gpp.org/ngppapp/CreateTdoc.aspx?mode=view&amp;contributionUid=R5-196682" TargetMode="External" Id="R5fd7a8e274ef4775" /><Relationship Type="http://schemas.openxmlformats.org/officeDocument/2006/relationships/hyperlink" Target="http://portal.3gpp.org/desktopmodules/Specifications/SpecificationDetails.aspx?specificationId=3388" TargetMode="External" Id="R7fb172ff64924e50" /><Relationship Type="http://schemas.openxmlformats.org/officeDocument/2006/relationships/hyperlink" Target="http://portal.3gpp.org/desktopmodules/Release/ReleaseDetails.aspx?releaseId=191" TargetMode="External" Id="Rf916d62b1fc243e4" /><Relationship Type="http://schemas.openxmlformats.org/officeDocument/2006/relationships/hyperlink" Target="https://portal.3gpp.org/ngppapp/CreateTdoc.aspx?mode=view&amp;contributionUid=RP-191693" TargetMode="External" Id="R7433653cdb3e4a1f" /><Relationship Type="http://schemas.openxmlformats.org/officeDocument/2006/relationships/hyperlink" Target="https://portal.3gpp.org/ngppapp/CreateTdoc.aspx?mode=view&amp;contributionUid=R5-196735" TargetMode="External" Id="R26c79009d49440e9" /><Relationship Type="http://schemas.openxmlformats.org/officeDocument/2006/relationships/hyperlink" Target="http://portal.3gpp.org/desktopmodules/Specifications/SpecificationDetails.aspx?specificationId=3388" TargetMode="External" Id="R686a52fb287b4323" /><Relationship Type="http://schemas.openxmlformats.org/officeDocument/2006/relationships/hyperlink" Target="http://portal.3gpp.org/desktopmodules/Release/ReleaseDetails.aspx?releaseId=191" TargetMode="External" Id="R01d5afdbc8ec4a60" /><Relationship Type="http://schemas.openxmlformats.org/officeDocument/2006/relationships/hyperlink" Target="https://portal.3gpp.org/ngppapp/CreateTdoc.aspx?mode=view&amp;contributionUid=RP-191693" TargetMode="External" Id="R9088f4c11281416e" /><Relationship Type="http://schemas.openxmlformats.org/officeDocument/2006/relationships/hyperlink" Target="https://portal.3gpp.org/ngppapp/CreateTdoc.aspx?mode=view&amp;contributionUid=R5-196736" TargetMode="External" Id="R33dddc2f50954c3c" /><Relationship Type="http://schemas.openxmlformats.org/officeDocument/2006/relationships/hyperlink" Target="http://portal.3gpp.org/desktopmodules/Specifications/SpecificationDetails.aspx?specificationId=3388" TargetMode="External" Id="R6f70e97bc0a54bd3" /><Relationship Type="http://schemas.openxmlformats.org/officeDocument/2006/relationships/hyperlink" Target="http://portal.3gpp.org/desktopmodules/Release/ReleaseDetails.aspx?releaseId=191" TargetMode="External" Id="R6fdc2ca2f5324af5" /><Relationship Type="http://schemas.openxmlformats.org/officeDocument/2006/relationships/hyperlink" Target="https://portal.3gpp.org/ngppapp/CreateTdoc.aspx?mode=view&amp;contributionUid=RP-191693" TargetMode="External" Id="R86f7c406cf5440ec" /><Relationship Type="http://schemas.openxmlformats.org/officeDocument/2006/relationships/hyperlink" Target="https://portal.3gpp.org/ngppapp/CreateTdoc.aspx?mode=view&amp;contributionUid=R5-196737" TargetMode="External" Id="R2efffd717f5d4998" /><Relationship Type="http://schemas.openxmlformats.org/officeDocument/2006/relationships/hyperlink" Target="http://portal.3gpp.org/desktopmodules/Specifications/SpecificationDetails.aspx?specificationId=3388" TargetMode="External" Id="Ra6f596f619734632" /><Relationship Type="http://schemas.openxmlformats.org/officeDocument/2006/relationships/hyperlink" Target="http://portal.3gpp.org/desktopmodules/Release/ReleaseDetails.aspx?releaseId=191" TargetMode="External" Id="R55f4f000bc3a48ce" /><Relationship Type="http://schemas.openxmlformats.org/officeDocument/2006/relationships/hyperlink" Target="https://portal.3gpp.org/ngppapp/CreateTdoc.aspx?mode=view&amp;contributionUid=RP-191693" TargetMode="External" Id="Rcf5b9d2bc04c40ab" /><Relationship Type="http://schemas.openxmlformats.org/officeDocument/2006/relationships/hyperlink" Target="https://portal.3gpp.org/ngppapp/CreateTdoc.aspx?mode=view&amp;contributionUid=R5-196738" TargetMode="External" Id="Rb7022c91953f4483" /><Relationship Type="http://schemas.openxmlformats.org/officeDocument/2006/relationships/hyperlink" Target="http://portal.3gpp.org/desktopmodules/Specifications/SpecificationDetails.aspx?specificationId=3388" TargetMode="External" Id="R198acafb55e04a0e" /><Relationship Type="http://schemas.openxmlformats.org/officeDocument/2006/relationships/hyperlink" Target="http://portal.3gpp.org/desktopmodules/Release/ReleaseDetails.aspx?releaseId=191" TargetMode="External" Id="Re1eba122022949ba" /><Relationship Type="http://schemas.openxmlformats.org/officeDocument/2006/relationships/hyperlink" Target="https://portal.3gpp.org/ngppapp/CreateTdoc.aspx?mode=view&amp;contributionUid=RP-191693" TargetMode="External" Id="Ra725979308624416" /><Relationship Type="http://schemas.openxmlformats.org/officeDocument/2006/relationships/hyperlink" Target="https://portal.3gpp.org/ngppapp/CreateTdoc.aspx?mode=view&amp;contributionUid=R5-196739" TargetMode="External" Id="Rb0bf99a3d9c4497b" /><Relationship Type="http://schemas.openxmlformats.org/officeDocument/2006/relationships/hyperlink" Target="http://portal.3gpp.org/desktopmodules/Specifications/SpecificationDetails.aspx?specificationId=3388" TargetMode="External" Id="Reae9604710d64b26" /><Relationship Type="http://schemas.openxmlformats.org/officeDocument/2006/relationships/hyperlink" Target="http://portal.3gpp.org/desktopmodules/Release/ReleaseDetails.aspx?releaseId=191" TargetMode="External" Id="Rb7518469a6c2436a" /><Relationship Type="http://schemas.openxmlformats.org/officeDocument/2006/relationships/hyperlink" Target="https://portal.3gpp.org/ngppapp/CreateTdoc.aspx?mode=view&amp;contributionUid=RP-191693" TargetMode="External" Id="Redbb727af3794235" /><Relationship Type="http://schemas.openxmlformats.org/officeDocument/2006/relationships/hyperlink" Target="https://portal.3gpp.org/ngppapp/CreateTdoc.aspx?mode=view&amp;contributionUid=R5-196740" TargetMode="External" Id="R255f5a3458974db0" /><Relationship Type="http://schemas.openxmlformats.org/officeDocument/2006/relationships/hyperlink" Target="http://portal.3gpp.org/desktopmodules/Specifications/SpecificationDetails.aspx?specificationId=3388" TargetMode="External" Id="Rff8e328bbf0c4351" /><Relationship Type="http://schemas.openxmlformats.org/officeDocument/2006/relationships/hyperlink" Target="http://portal.3gpp.org/desktopmodules/Release/ReleaseDetails.aspx?releaseId=191" TargetMode="External" Id="Rebc0790f5a9d4857" /><Relationship Type="http://schemas.openxmlformats.org/officeDocument/2006/relationships/hyperlink" Target="https://portal.3gpp.org/ngppapp/CreateTdoc.aspx?mode=view&amp;contributionUid=RP-191693" TargetMode="External" Id="R0649fca827b34148" /><Relationship Type="http://schemas.openxmlformats.org/officeDocument/2006/relationships/hyperlink" Target="https://portal.3gpp.org/ngppapp/CreateTdoc.aspx?mode=view&amp;contributionUid=R5-196741" TargetMode="External" Id="R9bdfd7a17d004264" /><Relationship Type="http://schemas.openxmlformats.org/officeDocument/2006/relationships/hyperlink" Target="http://portal.3gpp.org/desktopmodules/Specifications/SpecificationDetails.aspx?specificationId=3388" TargetMode="External" Id="R2585311165944802" /><Relationship Type="http://schemas.openxmlformats.org/officeDocument/2006/relationships/hyperlink" Target="http://portal.3gpp.org/desktopmodules/Release/ReleaseDetails.aspx?releaseId=191" TargetMode="External" Id="R06fd69dde4854eeb" /><Relationship Type="http://schemas.openxmlformats.org/officeDocument/2006/relationships/hyperlink" Target="https://portal.3gpp.org/ngppapp/CreateTdoc.aspx?mode=view&amp;contributionUid=RP-191693" TargetMode="External" Id="R1fe18561025c4de8" /><Relationship Type="http://schemas.openxmlformats.org/officeDocument/2006/relationships/hyperlink" Target="https://portal.3gpp.org/ngppapp/CreateTdoc.aspx?mode=view&amp;contributionUid=R5-196742" TargetMode="External" Id="R684c889d49cc4061" /><Relationship Type="http://schemas.openxmlformats.org/officeDocument/2006/relationships/hyperlink" Target="http://portal.3gpp.org/desktopmodules/Specifications/SpecificationDetails.aspx?specificationId=3388" TargetMode="External" Id="R82804a0abb37410b" /><Relationship Type="http://schemas.openxmlformats.org/officeDocument/2006/relationships/hyperlink" Target="http://portal.3gpp.org/desktopmodules/Release/ReleaseDetails.aspx?releaseId=191" TargetMode="External" Id="R019bf44d98764e5c" /><Relationship Type="http://schemas.openxmlformats.org/officeDocument/2006/relationships/hyperlink" Target="https://portal.3gpp.org/ngppapp/CreateTdoc.aspx?mode=view&amp;contributionUid=RP-191693" TargetMode="External" Id="R2707d48a2999426a" /><Relationship Type="http://schemas.openxmlformats.org/officeDocument/2006/relationships/hyperlink" Target="https://portal.3gpp.org/ngppapp/CreateTdoc.aspx?mode=view&amp;contributionUid=R5-196743" TargetMode="External" Id="R05b80f197685445e" /><Relationship Type="http://schemas.openxmlformats.org/officeDocument/2006/relationships/hyperlink" Target="http://portal.3gpp.org/desktopmodules/Specifications/SpecificationDetails.aspx?specificationId=3388" TargetMode="External" Id="Rfa87c97e08df4eae" /><Relationship Type="http://schemas.openxmlformats.org/officeDocument/2006/relationships/hyperlink" Target="http://portal.3gpp.org/desktopmodules/Release/ReleaseDetails.aspx?releaseId=191" TargetMode="External" Id="R6626bc033c6a4327" /><Relationship Type="http://schemas.openxmlformats.org/officeDocument/2006/relationships/hyperlink" Target="https://portal.3gpp.org/ngppapp/CreateTdoc.aspx?mode=view&amp;contributionUid=RP-191693" TargetMode="External" Id="Reba44b1348904091" /><Relationship Type="http://schemas.openxmlformats.org/officeDocument/2006/relationships/hyperlink" Target="https://portal.3gpp.org/ngppapp/CreateTdoc.aspx?mode=view&amp;contributionUid=R5-196925" TargetMode="External" Id="Rca044b89e8c74d34" /><Relationship Type="http://schemas.openxmlformats.org/officeDocument/2006/relationships/hyperlink" Target="http://portal.3gpp.org/desktopmodules/Specifications/SpecificationDetails.aspx?specificationId=3388" TargetMode="External" Id="Rbd7d7f302ff249d1" /><Relationship Type="http://schemas.openxmlformats.org/officeDocument/2006/relationships/hyperlink" Target="http://portal.3gpp.org/desktopmodules/Release/ReleaseDetails.aspx?releaseId=191" TargetMode="External" Id="R642be274eec04037" /><Relationship Type="http://schemas.openxmlformats.org/officeDocument/2006/relationships/hyperlink" Target="https://portal.3gpp.org/ngppapp/CreateTdoc.aspx?mode=view&amp;contributionUid=RP-191693" TargetMode="External" Id="R31f1ec7f16d04579" /><Relationship Type="http://schemas.openxmlformats.org/officeDocument/2006/relationships/hyperlink" Target="https://portal.3gpp.org/ngppapp/CreateTdoc.aspx?mode=view&amp;contributionUid=R5-196943" TargetMode="External" Id="Ra392626430f64682" /><Relationship Type="http://schemas.openxmlformats.org/officeDocument/2006/relationships/hyperlink" Target="http://portal.3gpp.org/desktopmodules/Specifications/SpecificationDetails.aspx?specificationId=3388" TargetMode="External" Id="R616aed06f9fd4bfd" /><Relationship Type="http://schemas.openxmlformats.org/officeDocument/2006/relationships/hyperlink" Target="http://portal.3gpp.org/desktopmodules/Release/ReleaseDetails.aspx?releaseId=191" TargetMode="External" Id="R91f99a0ef3c44710" /><Relationship Type="http://schemas.openxmlformats.org/officeDocument/2006/relationships/hyperlink" Target="https://portal.3gpp.org/ngppapp/CreateTdoc.aspx?mode=view&amp;contributionUid=RP-191693" TargetMode="External" Id="Rb35079faf7664e52" /><Relationship Type="http://schemas.openxmlformats.org/officeDocument/2006/relationships/hyperlink" Target="https://portal.3gpp.org/ngppapp/CreateTdoc.aspx?mode=view&amp;contributionUid=R5-197361" TargetMode="External" Id="R0798eb4bc6f54cdd" /><Relationship Type="http://schemas.openxmlformats.org/officeDocument/2006/relationships/hyperlink" Target="http://portal.3gpp.org/desktopmodules/Specifications/SpecificationDetails.aspx?specificationId=3388" TargetMode="External" Id="R33fe398611f7440d" /><Relationship Type="http://schemas.openxmlformats.org/officeDocument/2006/relationships/hyperlink" Target="http://portal.3gpp.org/desktopmodules/Release/ReleaseDetails.aspx?releaseId=191" TargetMode="External" Id="Rde3d6bded5a246da" /><Relationship Type="http://schemas.openxmlformats.org/officeDocument/2006/relationships/hyperlink" Target="https://portal.3gpp.org/ngppapp/CreateTdoc.aspx?mode=view&amp;contributionUid=RP-191693" TargetMode="External" Id="Rbdff102f00f1406b" /><Relationship Type="http://schemas.openxmlformats.org/officeDocument/2006/relationships/hyperlink" Target="https://portal.3gpp.org/ngppapp/CreateTdoc.aspx?mode=view&amp;contributionUid=R5-197364" TargetMode="External" Id="Rc674054f2e514207" /><Relationship Type="http://schemas.openxmlformats.org/officeDocument/2006/relationships/hyperlink" Target="http://portal.3gpp.org/desktopmodules/Specifications/SpecificationDetails.aspx?specificationId=3388" TargetMode="External" Id="R6c8028ba19684d71" /><Relationship Type="http://schemas.openxmlformats.org/officeDocument/2006/relationships/hyperlink" Target="http://portal.3gpp.org/desktopmodules/Release/ReleaseDetails.aspx?releaseId=191" TargetMode="External" Id="R66d7eb2327664100" /><Relationship Type="http://schemas.openxmlformats.org/officeDocument/2006/relationships/hyperlink" Target="https://portal.3gpp.org/ngppapp/CreateTdoc.aspx?mode=view&amp;contributionUid=RP-191693" TargetMode="External" Id="R98d1f540ba5b4446" /><Relationship Type="http://schemas.openxmlformats.org/officeDocument/2006/relationships/hyperlink" Target="https://portal.3gpp.org/ngppapp/CreateTdoc.aspx?mode=view&amp;contributionUid=R5-197366" TargetMode="External" Id="R5ad1efbae5b64aa3" /><Relationship Type="http://schemas.openxmlformats.org/officeDocument/2006/relationships/hyperlink" Target="http://portal.3gpp.org/desktopmodules/Specifications/SpecificationDetails.aspx?specificationId=3388" TargetMode="External" Id="Rdf4df8bc55344cf2" /><Relationship Type="http://schemas.openxmlformats.org/officeDocument/2006/relationships/hyperlink" Target="http://portal.3gpp.org/desktopmodules/Release/ReleaseDetails.aspx?releaseId=191" TargetMode="External" Id="R2d1bc4ee1c7540a7" /><Relationship Type="http://schemas.openxmlformats.org/officeDocument/2006/relationships/hyperlink" Target="https://portal.3gpp.org/ngppapp/CreateTdoc.aspx?mode=view&amp;contributionUid=RP-191693" TargetMode="External" Id="R2b5afc89a01e4297" /><Relationship Type="http://schemas.openxmlformats.org/officeDocument/2006/relationships/hyperlink" Target="https://portal.3gpp.org/ngppapp/CreateTdoc.aspx?mode=view&amp;contributionUid=R5-197396" TargetMode="External" Id="R0aa1722a40ec4201" /><Relationship Type="http://schemas.openxmlformats.org/officeDocument/2006/relationships/hyperlink" Target="http://portal.3gpp.org/desktopmodules/Specifications/SpecificationDetails.aspx?specificationId=3388" TargetMode="External" Id="R2703489f9c054063" /><Relationship Type="http://schemas.openxmlformats.org/officeDocument/2006/relationships/hyperlink" Target="http://portal.3gpp.org/desktopmodules/Release/ReleaseDetails.aspx?releaseId=191" TargetMode="External" Id="Rb3375ddf71e14a0f" /><Relationship Type="http://schemas.openxmlformats.org/officeDocument/2006/relationships/hyperlink" Target="https://portal.3gpp.org/ngppapp/CreateTdoc.aspx?mode=view&amp;contributionUid=RP-191693" TargetMode="External" Id="R7e9580286f474ef8" /><Relationship Type="http://schemas.openxmlformats.org/officeDocument/2006/relationships/hyperlink" Target="https://portal.3gpp.org/ngppapp/CreateTdoc.aspx?mode=view&amp;contributionUid=R5-197397" TargetMode="External" Id="R5b7f0a6adaeb4c1c" /><Relationship Type="http://schemas.openxmlformats.org/officeDocument/2006/relationships/hyperlink" Target="http://portal.3gpp.org/desktopmodules/Specifications/SpecificationDetails.aspx?specificationId=3388" TargetMode="External" Id="R02700b44b33a44c1" /><Relationship Type="http://schemas.openxmlformats.org/officeDocument/2006/relationships/hyperlink" Target="http://portal.3gpp.org/desktopmodules/Release/ReleaseDetails.aspx?releaseId=191" TargetMode="External" Id="Re51c0c30a79340a9" /><Relationship Type="http://schemas.openxmlformats.org/officeDocument/2006/relationships/hyperlink" Target="https://portal.3gpp.org/ngppapp/CreateTdoc.aspx?mode=view&amp;contributionUid=RP-191693" TargetMode="External" Id="Rc43767c5e2b348ef" /><Relationship Type="http://schemas.openxmlformats.org/officeDocument/2006/relationships/hyperlink" Target="https://portal.3gpp.org/ngppapp/CreateTdoc.aspx?mode=view&amp;contributionUid=R5-197398" TargetMode="External" Id="R36afd8e136c94743" /><Relationship Type="http://schemas.openxmlformats.org/officeDocument/2006/relationships/hyperlink" Target="http://portal.3gpp.org/desktopmodules/Specifications/SpecificationDetails.aspx?specificationId=3388" TargetMode="External" Id="R2c3a2b75896f4c8b" /><Relationship Type="http://schemas.openxmlformats.org/officeDocument/2006/relationships/hyperlink" Target="http://portal.3gpp.org/desktopmodules/Release/ReleaseDetails.aspx?releaseId=191" TargetMode="External" Id="Re37ff457b6984db8" /><Relationship Type="http://schemas.openxmlformats.org/officeDocument/2006/relationships/hyperlink" Target="https://portal.3gpp.org/ngppapp/CreateTdoc.aspx?mode=view&amp;contributionUid=RP-191693" TargetMode="External" Id="Rf7fee866184f4f58" /><Relationship Type="http://schemas.openxmlformats.org/officeDocument/2006/relationships/hyperlink" Target="https://portal.3gpp.org/ngppapp/CreateTdoc.aspx?mode=view&amp;contributionUid=R5-197399" TargetMode="External" Id="R4af227ce552e4db3" /><Relationship Type="http://schemas.openxmlformats.org/officeDocument/2006/relationships/hyperlink" Target="http://portal.3gpp.org/desktopmodules/Specifications/SpecificationDetails.aspx?specificationId=3388" TargetMode="External" Id="Ra2d34def784b4a45" /><Relationship Type="http://schemas.openxmlformats.org/officeDocument/2006/relationships/hyperlink" Target="http://portal.3gpp.org/desktopmodules/Release/ReleaseDetails.aspx?releaseId=191" TargetMode="External" Id="R3f18a8dfc4454831" /><Relationship Type="http://schemas.openxmlformats.org/officeDocument/2006/relationships/hyperlink" Target="https://portal.3gpp.org/ngppapp/CreateTdoc.aspx?mode=view&amp;contributionUid=RP-191693" TargetMode="External" Id="R169fff077a574f00" /><Relationship Type="http://schemas.openxmlformats.org/officeDocument/2006/relationships/hyperlink" Target="https://portal.3gpp.org/ngppapp/CreateTdoc.aspx?mode=view&amp;contributionUid=R5-197400" TargetMode="External" Id="R3217fd6099c84c3f" /><Relationship Type="http://schemas.openxmlformats.org/officeDocument/2006/relationships/hyperlink" Target="http://portal.3gpp.org/desktopmodules/Specifications/SpecificationDetails.aspx?specificationId=3388" TargetMode="External" Id="R3885f16c7f524944" /><Relationship Type="http://schemas.openxmlformats.org/officeDocument/2006/relationships/hyperlink" Target="http://portal.3gpp.org/desktopmodules/Release/ReleaseDetails.aspx?releaseId=191" TargetMode="External" Id="Rb497c35a66e14b0c" /><Relationship Type="http://schemas.openxmlformats.org/officeDocument/2006/relationships/hyperlink" Target="https://portal.3gpp.org/ngppapp/CreateTdoc.aspx?mode=view&amp;contributionUid=RP-191693" TargetMode="External" Id="R178924ea76b944f0" /><Relationship Type="http://schemas.openxmlformats.org/officeDocument/2006/relationships/hyperlink" Target="https://portal.3gpp.org/ngppapp/CreateTdoc.aspx?mode=view&amp;contributionUid=R5-197401" TargetMode="External" Id="R4019777028b54736" /><Relationship Type="http://schemas.openxmlformats.org/officeDocument/2006/relationships/hyperlink" Target="http://portal.3gpp.org/desktopmodules/Specifications/SpecificationDetails.aspx?specificationId=3388" TargetMode="External" Id="Rf567f44980644969" /><Relationship Type="http://schemas.openxmlformats.org/officeDocument/2006/relationships/hyperlink" Target="http://portal.3gpp.org/desktopmodules/Release/ReleaseDetails.aspx?releaseId=191" TargetMode="External" Id="Rc933fcadfd134a5e" /><Relationship Type="http://schemas.openxmlformats.org/officeDocument/2006/relationships/hyperlink" Target="https://portal.3gpp.org/ngppapp/CreateTdoc.aspx?mode=view&amp;contributionUid=RP-191693" TargetMode="External" Id="Rb4361ae4c4564ac6" /><Relationship Type="http://schemas.openxmlformats.org/officeDocument/2006/relationships/hyperlink" Target="https://portal.3gpp.org/ngppapp/CreateTdoc.aspx?mode=view&amp;contributionUid=R5-197402" TargetMode="External" Id="R34743b53e8be4a73" /><Relationship Type="http://schemas.openxmlformats.org/officeDocument/2006/relationships/hyperlink" Target="http://portal.3gpp.org/desktopmodules/Specifications/SpecificationDetails.aspx?specificationId=3388" TargetMode="External" Id="R3bdfaa31ec434666" /><Relationship Type="http://schemas.openxmlformats.org/officeDocument/2006/relationships/hyperlink" Target="http://portal.3gpp.org/desktopmodules/Release/ReleaseDetails.aspx?releaseId=191" TargetMode="External" Id="Rbf3ede52d7ad49e0" /><Relationship Type="http://schemas.openxmlformats.org/officeDocument/2006/relationships/hyperlink" Target="https://portal.3gpp.org/ngppapp/CreateTdoc.aspx?mode=view&amp;contributionUid=RP-191693" TargetMode="External" Id="Rd55fc556e6704742" /><Relationship Type="http://schemas.openxmlformats.org/officeDocument/2006/relationships/hyperlink" Target="https://portal.3gpp.org/ngppapp/CreateTdoc.aspx?mode=view&amp;contributionUid=R5-197403" TargetMode="External" Id="R4612cdf4bd6b4c31" /><Relationship Type="http://schemas.openxmlformats.org/officeDocument/2006/relationships/hyperlink" Target="http://portal.3gpp.org/desktopmodules/Specifications/SpecificationDetails.aspx?specificationId=3388" TargetMode="External" Id="Rf86dc3ee168e405c" /><Relationship Type="http://schemas.openxmlformats.org/officeDocument/2006/relationships/hyperlink" Target="http://portal.3gpp.org/desktopmodules/Release/ReleaseDetails.aspx?releaseId=191" TargetMode="External" Id="R0f6783e0ff3c4b9a" /><Relationship Type="http://schemas.openxmlformats.org/officeDocument/2006/relationships/hyperlink" Target="https://portal.3gpp.org/ngppapp/CreateTdoc.aspx?mode=view&amp;contributionUid=RP-191693" TargetMode="External" Id="R0562ab7f285045f6" /><Relationship Type="http://schemas.openxmlformats.org/officeDocument/2006/relationships/hyperlink" Target="https://portal.3gpp.org/ngppapp/CreateTdoc.aspx?mode=view&amp;contributionUid=R5-197404" TargetMode="External" Id="R1273c011cb2e41cc" /><Relationship Type="http://schemas.openxmlformats.org/officeDocument/2006/relationships/hyperlink" Target="http://portal.3gpp.org/desktopmodules/Specifications/SpecificationDetails.aspx?specificationId=3388" TargetMode="External" Id="R2b13a024711a439c" /><Relationship Type="http://schemas.openxmlformats.org/officeDocument/2006/relationships/hyperlink" Target="http://portal.3gpp.org/desktopmodules/Release/ReleaseDetails.aspx?releaseId=191" TargetMode="External" Id="Re3e175c40f3044d7" /><Relationship Type="http://schemas.openxmlformats.org/officeDocument/2006/relationships/hyperlink" Target="https://portal.3gpp.org/ngppapp/CreateTdoc.aspx?mode=view&amp;contributionUid=RP-191693" TargetMode="External" Id="R705b10d4d7b94dbf" /><Relationship Type="http://schemas.openxmlformats.org/officeDocument/2006/relationships/hyperlink" Target="https://portal.3gpp.org/ngppapp/CreateTdoc.aspx?mode=view&amp;contributionUid=R5-197405" TargetMode="External" Id="R50b57780fe9c4a3e" /><Relationship Type="http://schemas.openxmlformats.org/officeDocument/2006/relationships/hyperlink" Target="http://portal.3gpp.org/desktopmodules/Specifications/SpecificationDetails.aspx?specificationId=3388" TargetMode="External" Id="R2e7a14ef519642c6" /><Relationship Type="http://schemas.openxmlformats.org/officeDocument/2006/relationships/hyperlink" Target="http://portal.3gpp.org/desktopmodules/Release/ReleaseDetails.aspx?releaseId=191" TargetMode="External" Id="R6b1b745e0cde43e7" /><Relationship Type="http://schemas.openxmlformats.org/officeDocument/2006/relationships/hyperlink" Target="https://portal.3gpp.org/ngppapp/CreateTdoc.aspx?mode=view&amp;contributionUid=RP-191693" TargetMode="External" Id="Rb75a0b7e4738435a" /><Relationship Type="http://schemas.openxmlformats.org/officeDocument/2006/relationships/hyperlink" Target="https://portal.3gpp.org/ngppapp/CreateTdoc.aspx?mode=view&amp;contributionUid=R5-197406" TargetMode="External" Id="R06e428c552264338" /><Relationship Type="http://schemas.openxmlformats.org/officeDocument/2006/relationships/hyperlink" Target="http://portal.3gpp.org/desktopmodules/Specifications/SpecificationDetails.aspx?specificationId=3388" TargetMode="External" Id="R6cdedfdeb09643dd" /><Relationship Type="http://schemas.openxmlformats.org/officeDocument/2006/relationships/hyperlink" Target="http://portal.3gpp.org/desktopmodules/Release/ReleaseDetails.aspx?releaseId=191" TargetMode="External" Id="Rea2efd6b75054e43" /><Relationship Type="http://schemas.openxmlformats.org/officeDocument/2006/relationships/hyperlink" Target="https://portal.3gpp.org/ngppapp/CreateTdoc.aspx?mode=view&amp;contributionUid=RP-191693" TargetMode="External" Id="R7097c64408f34540" /><Relationship Type="http://schemas.openxmlformats.org/officeDocument/2006/relationships/hyperlink" Target="https://portal.3gpp.org/ngppapp/CreateTdoc.aspx?mode=view&amp;contributionUid=R5-197407" TargetMode="External" Id="Rdea641c42b7a47b3" /><Relationship Type="http://schemas.openxmlformats.org/officeDocument/2006/relationships/hyperlink" Target="http://portal.3gpp.org/desktopmodules/Specifications/SpecificationDetails.aspx?specificationId=3388" TargetMode="External" Id="R385c8750061a4b18" /><Relationship Type="http://schemas.openxmlformats.org/officeDocument/2006/relationships/hyperlink" Target="http://portal.3gpp.org/desktopmodules/Release/ReleaseDetails.aspx?releaseId=191" TargetMode="External" Id="R1046107a8c4245d6" /><Relationship Type="http://schemas.openxmlformats.org/officeDocument/2006/relationships/hyperlink" Target="https://portal.3gpp.org/ngppapp/CreateTdoc.aspx?mode=view&amp;contributionUid=RP-191693" TargetMode="External" Id="Rb1a74deb0dfd4ae0" /><Relationship Type="http://schemas.openxmlformats.org/officeDocument/2006/relationships/hyperlink" Target="https://portal.3gpp.org/ngppapp/CreateTdoc.aspx?mode=view&amp;contributionUid=R5-197408" TargetMode="External" Id="R9c9da75a76184800" /><Relationship Type="http://schemas.openxmlformats.org/officeDocument/2006/relationships/hyperlink" Target="http://portal.3gpp.org/desktopmodules/Specifications/SpecificationDetails.aspx?specificationId=3388" TargetMode="External" Id="R102da680b5ca4521" /><Relationship Type="http://schemas.openxmlformats.org/officeDocument/2006/relationships/hyperlink" Target="http://portal.3gpp.org/desktopmodules/Release/ReleaseDetails.aspx?releaseId=191" TargetMode="External" Id="R186f6a53dc4a4d2d" /><Relationship Type="http://schemas.openxmlformats.org/officeDocument/2006/relationships/hyperlink" Target="https://portal.3gpp.org/ngppapp/CreateTdoc.aspx?mode=view&amp;contributionUid=RP-191693" TargetMode="External" Id="R88c13c38fa90404b" /><Relationship Type="http://schemas.openxmlformats.org/officeDocument/2006/relationships/hyperlink" Target="https://portal.3gpp.org/ngppapp/CreateTdoc.aspx?mode=view&amp;contributionUid=R5-197409" TargetMode="External" Id="R2ba8f40983244d7e" /><Relationship Type="http://schemas.openxmlformats.org/officeDocument/2006/relationships/hyperlink" Target="http://portal.3gpp.org/desktopmodules/Specifications/SpecificationDetails.aspx?specificationId=3388" TargetMode="External" Id="R68028cdce4f44ee7" /><Relationship Type="http://schemas.openxmlformats.org/officeDocument/2006/relationships/hyperlink" Target="http://portal.3gpp.org/desktopmodules/Release/ReleaseDetails.aspx?releaseId=191" TargetMode="External" Id="Rb0721f79973c48fb" /><Relationship Type="http://schemas.openxmlformats.org/officeDocument/2006/relationships/hyperlink" Target="https://portal.3gpp.org/ngppapp/CreateTdoc.aspx?mode=view&amp;contributionUid=RP-191693" TargetMode="External" Id="Rdd89c72331944aec" /><Relationship Type="http://schemas.openxmlformats.org/officeDocument/2006/relationships/hyperlink" Target="https://portal.3gpp.org/ngppapp/CreateTdoc.aspx?mode=view&amp;contributionUid=R5-197410" TargetMode="External" Id="R0e4f19c81a1c4746" /><Relationship Type="http://schemas.openxmlformats.org/officeDocument/2006/relationships/hyperlink" Target="http://portal.3gpp.org/desktopmodules/Specifications/SpecificationDetails.aspx?specificationId=3388" TargetMode="External" Id="R5a7326fc0a784bb1" /><Relationship Type="http://schemas.openxmlformats.org/officeDocument/2006/relationships/hyperlink" Target="http://portal.3gpp.org/desktopmodules/Release/ReleaseDetails.aspx?releaseId=191" TargetMode="External" Id="R8bf4a62c6c8647df" /><Relationship Type="http://schemas.openxmlformats.org/officeDocument/2006/relationships/hyperlink" Target="https://portal.3gpp.org/ngppapp/CreateTdoc.aspx?mode=view&amp;contributionUid=RP-191693" TargetMode="External" Id="R99ff4a2497ff4c50" /><Relationship Type="http://schemas.openxmlformats.org/officeDocument/2006/relationships/hyperlink" Target="https://portal.3gpp.org/ngppapp/CreateTdoc.aspx?mode=view&amp;contributionUid=R5-197411" TargetMode="External" Id="Re3509529f85048d4" /><Relationship Type="http://schemas.openxmlformats.org/officeDocument/2006/relationships/hyperlink" Target="http://portal.3gpp.org/desktopmodules/Specifications/SpecificationDetails.aspx?specificationId=3388" TargetMode="External" Id="R8dfa7854186a4f3a" /><Relationship Type="http://schemas.openxmlformats.org/officeDocument/2006/relationships/hyperlink" Target="http://portal.3gpp.org/desktopmodules/Release/ReleaseDetails.aspx?releaseId=191" TargetMode="External" Id="R15f6c7f5923947e1" /><Relationship Type="http://schemas.openxmlformats.org/officeDocument/2006/relationships/hyperlink" Target="https://portal.3gpp.org/ngppapp/CreateTdoc.aspx?mode=view&amp;contributionUid=RP-191693" TargetMode="External" Id="R34224fa1af7b44f2" /><Relationship Type="http://schemas.openxmlformats.org/officeDocument/2006/relationships/hyperlink" Target="https://portal.3gpp.org/ngppapp/CreateTdoc.aspx?mode=view&amp;contributionUid=R5-197412" TargetMode="External" Id="R20338e13771e4c38" /><Relationship Type="http://schemas.openxmlformats.org/officeDocument/2006/relationships/hyperlink" Target="http://portal.3gpp.org/desktopmodules/Specifications/SpecificationDetails.aspx?specificationId=3388" TargetMode="External" Id="Re723e18068474956" /><Relationship Type="http://schemas.openxmlformats.org/officeDocument/2006/relationships/hyperlink" Target="http://portal.3gpp.org/desktopmodules/Release/ReleaseDetails.aspx?releaseId=191" TargetMode="External" Id="Rf0289cc9f9654ee2" /><Relationship Type="http://schemas.openxmlformats.org/officeDocument/2006/relationships/hyperlink" Target="https://portal.3gpp.org/ngppapp/CreateTdoc.aspx?mode=view&amp;contributionUid=RP-191693" TargetMode="External" Id="Rdd9350a723444ee8" /><Relationship Type="http://schemas.openxmlformats.org/officeDocument/2006/relationships/hyperlink" Target="https://portal.3gpp.org/ngppapp/CreateTdoc.aspx?mode=view&amp;contributionUid=R5-197413" TargetMode="External" Id="Rf266630e51924228" /><Relationship Type="http://schemas.openxmlformats.org/officeDocument/2006/relationships/hyperlink" Target="http://portal.3gpp.org/desktopmodules/Specifications/SpecificationDetails.aspx?specificationId=3388" TargetMode="External" Id="R3b5a53db4a114940" /><Relationship Type="http://schemas.openxmlformats.org/officeDocument/2006/relationships/hyperlink" Target="http://portal.3gpp.org/desktopmodules/Release/ReleaseDetails.aspx?releaseId=191" TargetMode="External" Id="R1559d1de37124467" /><Relationship Type="http://schemas.openxmlformats.org/officeDocument/2006/relationships/hyperlink" Target="https://portal.3gpp.org/ngppapp/CreateTdoc.aspx?mode=view&amp;contributionUid=RP-191693" TargetMode="External" Id="R4f7019b811384489" /><Relationship Type="http://schemas.openxmlformats.org/officeDocument/2006/relationships/hyperlink" Target="https://portal.3gpp.org/ngppapp/CreateTdoc.aspx?mode=view&amp;contributionUid=R5-197414" TargetMode="External" Id="R97bc4c0f63274dd1" /><Relationship Type="http://schemas.openxmlformats.org/officeDocument/2006/relationships/hyperlink" Target="http://portal.3gpp.org/desktopmodules/Specifications/SpecificationDetails.aspx?specificationId=3388" TargetMode="External" Id="R6ad24529107a43cb" /><Relationship Type="http://schemas.openxmlformats.org/officeDocument/2006/relationships/hyperlink" Target="http://portal.3gpp.org/desktopmodules/Release/ReleaseDetails.aspx?releaseId=191" TargetMode="External" Id="Rbff3f94bc5184add" /><Relationship Type="http://schemas.openxmlformats.org/officeDocument/2006/relationships/hyperlink" Target="https://portal.3gpp.org/ngppapp/CreateTdoc.aspx?mode=view&amp;contributionUid=RP-191693" TargetMode="External" Id="R7e692b7e123244d9" /><Relationship Type="http://schemas.openxmlformats.org/officeDocument/2006/relationships/hyperlink" Target="https://portal.3gpp.org/ngppapp/CreateTdoc.aspx?mode=view&amp;contributionUid=R5-197415" TargetMode="External" Id="R77e2803175294c3d" /><Relationship Type="http://schemas.openxmlformats.org/officeDocument/2006/relationships/hyperlink" Target="http://portal.3gpp.org/desktopmodules/Specifications/SpecificationDetails.aspx?specificationId=3388" TargetMode="External" Id="Re41fb9fd54e043c0" /><Relationship Type="http://schemas.openxmlformats.org/officeDocument/2006/relationships/hyperlink" Target="http://portal.3gpp.org/desktopmodules/Release/ReleaseDetails.aspx?releaseId=191" TargetMode="External" Id="Ree3c3520294d4e15" /><Relationship Type="http://schemas.openxmlformats.org/officeDocument/2006/relationships/hyperlink" Target="https://portal.3gpp.org/ngppapp/CreateTdoc.aspx?mode=view&amp;contributionUid=RP-191693" TargetMode="External" Id="Ra7f01fa90d0b444d" /><Relationship Type="http://schemas.openxmlformats.org/officeDocument/2006/relationships/hyperlink" Target="https://portal.3gpp.org/ngppapp/CreateTdoc.aspx?mode=view&amp;contributionUid=R5-197416" TargetMode="External" Id="Rfd4d94ea634a4b8a" /><Relationship Type="http://schemas.openxmlformats.org/officeDocument/2006/relationships/hyperlink" Target="http://portal.3gpp.org/desktopmodules/Specifications/SpecificationDetails.aspx?specificationId=3388" TargetMode="External" Id="R326819448e7b4e43" /><Relationship Type="http://schemas.openxmlformats.org/officeDocument/2006/relationships/hyperlink" Target="http://portal.3gpp.org/desktopmodules/Release/ReleaseDetails.aspx?releaseId=191" TargetMode="External" Id="R2c3984c018f24904" /><Relationship Type="http://schemas.openxmlformats.org/officeDocument/2006/relationships/hyperlink" Target="https://portal.3gpp.org/ngppapp/CreateTdoc.aspx?mode=view&amp;contributionUid=RP-191693" TargetMode="External" Id="Re5395b623c9a4cc6" /><Relationship Type="http://schemas.openxmlformats.org/officeDocument/2006/relationships/hyperlink" Target="https://portal.3gpp.org/ngppapp/CreateTdoc.aspx?mode=view&amp;contributionUid=R5-197417" TargetMode="External" Id="R0b03c392999a41d9" /><Relationship Type="http://schemas.openxmlformats.org/officeDocument/2006/relationships/hyperlink" Target="http://portal.3gpp.org/desktopmodules/Specifications/SpecificationDetails.aspx?specificationId=3388" TargetMode="External" Id="Rebaccbb6500441b7" /><Relationship Type="http://schemas.openxmlformats.org/officeDocument/2006/relationships/hyperlink" Target="http://portal.3gpp.org/desktopmodules/Release/ReleaseDetails.aspx?releaseId=191" TargetMode="External" Id="Ra8662e05eed142e1" /><Relationship Type="http://schemas.openxmlformats.org/officeDocument/2006/relationships/hyperlink" Target="https://portal.3gpp.org/ngppapp/CreateTdoc.aspx?mode=view&amp;contributionUid=RP-191693" TargetMode="External" Id="R5d618adfb4624398" /><Relationship Type="http://schemas.openxmlformats.org/officeDocument/2006/relationships/hyperlink" Target="https://portal.3gpp.org/ngppapp/CreateTdoc.aspx?mode=view&amp;contributionUid=R5-197418" TargetMode="External" Id="R5a01f86808c54dd0" /><Relationship Type="http://schemas.openxmlformats.org/officeDocument/2006/relationships/hyperlink" Target="http://portal.3gpp.org/desktopmodules/Specifications/SpecificationDetails.aspx?specificationId=3388" TargetMode="External" Id="R9fcdcbc4d071482d" /><Relationship Type="http://schemas.openxmlformats.org/officeDocument/2006/relationships/hyperlink" Target="http://portal.3gpp.org/desktopmodules/Release/ReleaseDetails.aspx?releaseId=191" TargetMode="External" Id="R4139389d688047c9" /><Relationship Type="http://schemas.openxmlformats.org/officeDocument/2006/relationships/hyperlink" Target="https://portal.3gpp.org/ngppapp/CreateTdoc.aspx?mode=view&amp;contributionUid=RP-191693" TargetMode="External" Id="R33696e7c4dde4e59" /><Relationship Type="http://schemas.openxmlformats.org/officeDocument/2006/relationships/hyperlink" Target="https://portal.3gpp.org/ngppapp/CreateTdoc.aspx?mode=view&amp;contributionUid=R5-197419" TargetMode="External" Id="R600b1037b1df42f3" /><Relationship Type="http://schemas.openxmlformats.org/officeDocument/2006/relationships/hyperlink" Target="http://portal.3gpp.org/desktopmodules/Specifications/SpecificationDetails.aspx?specificationId=3388" TargetMode="External" Id="Rd9a156affab648db" /><Relationship Type="http://schemas.openxmlformats.org/officeDocument/2006/relationships/hyperlink" Target="http://portal.3gpp.org/desktopmodules/Release/ReleaseDetails.aspx?releaseId=191" TargetMode="External" Id="Rba934854474740b1" /><Relationship Type="http://schemas.openxmlformats.org/officeDocument/2006/relationships/hyperlink" Target="https://portal.3gpp.org/ngppapp/CreateTdoc.aspx?mode=view&amp;contributionUid=RP-191693" TargetMode="External" Id="R857e8b702f9c4527" /><Relationship Type="http://schemas.openxmlformats.org/officeDocument/2006/relationships/hyperlink" Target="https://portal.3gpp.org/ngppapp/CreateTdoc.aspx?mode=view&amp;contributionUid=R5-197420" TargetMode="External" Id="Re2d2c5ad665341b7" /><Relationship Type="http://schemas.openxmlformats.org/officeDocument/2006/relationships/hyperlink" Target="http://portal.3gpp.org/desktopmodules/Specifications/SpecificationDetails.aspx?specificationId=3388" TargetMode="External" Id="Rd6ce5e50897147fb" /><Relationship Type="http://schemas.openxmlformats.org/officeDocument/2006/relationships/hyperlink" Target="http://portal.3gpp.org/desktopmodules/Release/ReleaseDetails.aspx?releaseId=191" TargetMode="External" Id="R652f224e20d34154" /><Relationship Type="http://schemas.openxmlformats.org/officeDocument/2006/relationships/hyperlink" Target="https://portal.3gpp.org/ngppapp/CreateTdoc.aspx?mode=view&amp;contributionUid=RP-191693" TargetMode="External" Id="R6a742afa69af450c" /><Relationship Type="http://schemas.openxmlformats.org/officeDocument/2006/relationships/hyperlink" Target="https://portal.3gpp.org/ngppapp/CreateTdoc.aspx?mode=view&amp;contributionUid=R5-197422" TargetMode="External" Id="R662cc03ec7a048c1" /><Relationship Type="http://schemas.openxmlformats.org/officeDocument/2006/relationships/hyperlink" Target="http://portal.3gpp.org/desktopmodules/Specifications/SpecificationDetails.aspx?specificationId=3388" TargetMode="External" Id="R2f8cf1f74f524714" /><Relationship Type="http://schemas.openxmlformats.org/officeDocument/2006/relationships/hyperlink" Target="http://portal.3gpp.org/desktopmodules/Release/ReleaseDetails.aspx?releaseId=191" TargetMode="External" Id="Rb7956ae2a6d84f2c" /><Relationship Type="http://schemas.openxmlformats.org/officeDocument/2006/relationships/hyperlink" Target="https://portal.3gpp.org/ngppapp/CreateTdoc.aspx?mode=view&amp;contributionUid=RP-191693" TargetMode="External" Id="R3bc989fe3ea1458a" /><Relationship Type="http://schemas.openxmlformats.org/officeDocument/2006/relationships/hyperlink" Target="https://portal.3gpp.org/ngppapp/CreateTdoc.aspx?mode=view&amp;contributionUid=R5-197423" TargetMode="External" Id="Rd964188e962141d6" /><Relationship Type="http://schemas.openxmlformats.org/officeDocument/2006/relationships/hyperlink" Target="http://portal.3gpp.org/desktopmodules/Specifications/SpecificationDetails.aspx?specificationId=3388" TargetMode="External" Id="R55bb5e14ff024e37" /><Relationship Type="http://schemas.openxmlformats.org/officeDocument/2006/relationships/hyperlink" Target="http://portal.3gpp.org/desktopmodules/Release/ReleaseDetails.aspx?releaseId=191" TargetMode="External" Id="R1c96ff0c50284471" /><Relationship Type="http://schemas.openxmlformats.org/officeDocument/2006/relationships/hyperlink" Target="https://portal.3gpp.org/ngppapp/CreateTdoc.aspx?mode=view&amp;contributionUid=RP-191693" TargetMode="External" Id="R24eb88fb00854da5" /><Relationship Type="http://schemas.openxmlformats.org/officeDocument/2006/relationships/hyperlink" Target="https://portal.3gpp.org/ngppapp/CreateTdoc.aspx?mode=view&amp;contributionUid=R5-197424" TargetMode="External" Id="Rac1336f2b84143e1" /><Relationship Type="http://schemas.openxmlformats.org/officeDocument/2006/relationships/hyperlink" Target="http://portal.3gpp.org/desktopmodules/Specifications/SpecificationDetails.aspx?specificationId=3388" TargetMode="External" Id="Rcde7302a80fd453f" /><Relationship Type="http://schemas.openxmlformats.org/officeDocument/2006/relationships/hyperlink" Target="http://portal.3gpp.org/desktopmodules/Release/ReleaseDetails.aspx?releaseId=191" TargetMode="External" Id="Rffac6c33cd5f40e4" /><Relationship Type="http://schemas.openxmlformats.org/officeDocument/2006/relationships/hyperlink" Target="https://portal.3gpp.org/ngppapp/CreateTdoc.aspx?mode=view&amp;contributionUid=RP-191693" TargetMode="External" Id="Rd18b7f3b896744fc" /><Relationship Type="http://schemas.openxmlformats.org/officeDocument/2006/relationships/hyperlink" Target="https://portal.3gpp.org/ngppapp/CreateTdoc.aspx?mode=view&amp;contributionUid=R5-197425" TargetMode="External" Id="Recc28ad835684637" /><Relationship Type="http://schemas.openxmlformats.org/officeDocument/2006/relationships/hyperlink" Target="http://portal.3gpp.org/desktopmodules/Specifications/SpecificationDetails.aspx?specificationId=3388" TargetMode="External" Id="Rbe70ef497dd5428c" /><Relationship Type="http://schemas.openxmlformats.org/officeDocument/2006/relationships/hyperlink" Target="http://portal.3gpp.org/desktopmodules/Release/ReleaseDetails.aspx?releaseId=191" TargetMode="External" Id="R029987a78eab4b1d" /><Relationship Type="http://schemas.openxmlformats.org/officeDocument/2006/relationships/hyperlink" Target="https://portal.3gpp.org/ngppapp/CreateTdoc.aspx?mode=view&amp;contributionUid=RP-191693" TargetMode="External" Id="R9418434a628247f0" /><Relationship Type="http://schemas.openxmlformats.org/officeDocument/2006/relationships/hyperlink" Target="https://portal.3gpp.org/ngppapp/CreateTdoc.aspx?mode=view&amp;contributionUid=R5-197426" TargetMode="External" Id="R8bfbed8756bc4fb9" /><Relationship Type="http://schemas.openxmlformats.org/officeDocument/2006/relationships/hyperlink" Target="http://portal.3gpp.org/desktopmodules/Specifications/SpecificationDetails.aspx?specificationId=3388" TargetMode="External" Id="R9843fe08ea434b84" /><Relationship Type="http://schemas.openxmlformats.org/officeDocument/2006/relationships/hyperlink" Target="http://portal.3gpp.org/desktopmodules/Release/ReleaseDetails.aspx?releaseId=191" TargetMode="External" Id="R7064e390a95243d6" /><Relationship Type="http://schemas.openxmlformats.org/officeDocument/2006/relationships/hyperlink" Target="https://portal.3gpp.org/ngppapp/CreateTdoc.aspx?mode=view&amp;contributionUid=RP-191693" TargetMode="External" Id="Rd19874e8b2284152" /><Relationship Type="http://schemas.openxmlformats.org/officeDocument/2006/relationships/hyperlink" Target="https://portal.3gpp.org/ngppapp/CreateTdoc.aspx?mode=view&amp;contributionUid=R5-197427" TargetMode="External" Id="R07c1baf7f66f4dd4" /><Relationship Type="http://schemas.openxmlformats.org/officeDocument/2006/relationships/hyperlink" Target="http://portal.3gpp.org/desktopmodules/Specifications/SpecificationDetails.aspx?specificationId=3388" TargetMode="External" Id="R5a9e98e46d654717" /><Relationship Type="http://schemas.openxmlformats.org/officeDocument/2006/relationships/hyperlink" Target="http://portal.3gpp.org/desktopmodules/Release/ReleaseDetails.aspx?releaseId=191" TargetMode="External" Id="R22be1b18429745b7" /><Relationship Type="http://schemas.openxmlformats.org/officeDocument/2006/relationships/hyperlink" Target="https://portal.3gpp.org/ngppapp/CreateTdoc.aspx?mode=view&amp;contributionUid=RP-191693" TargetMode="External" Id="R8228efa738214184" /><Relationship Type="http://schemas.openxmlformats.org/officeDocument/2006/relationships/hyperlink" Target="https://portal.3gpp.org/ngppapp/CreateTdoc.aspx?mode=view&amp;contributionUid=R5-197428" TargetMode="External" Id="Re9893ab963b44e50" /><Relationship Type="http://schemas.openxmlformats.org/officeDocument/2006/relationships/hyperlink" Target="http://portal.3gpp.org/desktopmodules/Specifications/SpecificationDetails.aspx?specificationId=3388" TargetMode="External" Id="R71f9f6a3c57549ac" /><Relationship Type="http://schemas.openxmlformats.org/officeDocument/2006/relationships/hyperlink" Target="http://portal.3gpp.org/desktopmodules/Release/ReleaseDetails.aspx?releaseId=191" TargetMode="External" Id="Rbef44c428ce54fc0" /><Relationship Type="http://schemas.openxmlformats.org/officeDocument/2006/relationships/hyperlink" Target="https://portal.3gpp.org/ngppapp/CreateTdoc.aspx?mode=view&amp;contributionUid=RP-191693" TargetMode="External" Id="R39a1ada0f7884eb5" /><Relationship Type="http://schemas.openxmlformats.org/officeDocument/2006/relationships/hyperlink" Target="https://portal.3gpp.org/ngppapp/CreateTdoc.aspx?mode=view&amp;contributionUid=R5-197429" TargetMode="External" Id="R687d81d75ceb423a" /><Relationship Type="http://schemas.openxmlformats.org/officeDocument/2006/relationships/hyperlink" Target="http://portal.3gpp.org/desktopmodules/Specifications/SpecificationDetails.aspx?specificationId=3388" TargetMode="External" Id="R6865d526dfaf4d16" /><Relationship Type="http://schemas.openxmlformats.org/officeDocument/2006/relationships/hyperlink" Target="http://portal.3gpp.org/desktopmodules/Release/ReleaseDetails.aspx?releaseId=191" TargetMode="External" Id="R947c8a3fd5934a74" /><Relationship Type="http://schemas.openxmlformats.org/officeDocument/2006/relationships/hyperlink" Target="https://portal.3gpp.org/ngppapp/CreateTdoc.aspx?mode=view&amp;contributionUid=RP-191693" TargetMode="External" Id="Rb11c4482c56747e6" /><Relationship Type="http://schemas.openxmlformats.org/officeDocument/2006/relationships/hyperlink" Target="https://portal.3gpp.org/ngppapp/CreateTdoc.aspx?mode=view&amp;contributionUid=R5-197430" TargetMode="External" Id="Rdeced46eda6f4699" /><Relationship Type="http://schemas.openxmlformats.org/officeDocument/2006/relationships/hyperlink" Target="http://portal.3gpp.org/desktopmodules/Specifications/SpecificationDetails.aspx?specificationId=3388" TargetMode="External" Id="Ra6299538e8d04fd3" /><Relationship Type="http://schemas.openxmlformats.org/officeDocument/2006/relationships/hyperlink" Target="http://portal.3gpp.org/desktopmodules/Release/ReleaseDetails.aspx?releaseId=191" TargetMode="External" Id="R99531602982e4fdc" /><Relationship Type="http://schemas.openxmlformats.org/officeDocument/2006/relationships/hyperlink" Target="https://portal.3gpp.org/ngppapp/CreateTdoc.aspx?mode=view&amp;contributionUid=RP-191693" TargetMode="External" Id="R5a95eb7be0694b04" /><Relationship Type="http://schemas.openxmlformats.org/officeDocument/2006/relationships/hyperlink" Target="https://portal.3gpp.org/ngppapp/CreateTdoc.aspx?mode=view&amp;contributionUid=R5-197431" TargetMode="External" Id="R2980e85627a34ea7" /><Relationship Type="http://schemas.openxmlformats.org/officeDocument/2006/relationships/hyperlink" Target="http://portal.3gpp.org/desktopmodules/Specifications/SpecificationDetails.aspx?specificationId=3388" TargetMode="External" Id="R77c73799a3d44889" /><Relationship Type="http://schemas.openxmlformats.org/officeDocument/2006/relationships/hyperlink" Target="http://portal.3gpp.org/desktopmodules/Release/ReleaseDetails.aspx?releaseId=191" TargetMode="External" Id="Rf3a0c8eb62564237" /><Relationship Type="http://schemas.openxmlformats.org/officeDocument/2006/relationships/hyperlink" Target="https://portal.3gpp.org/ngppapp/CreateTdoc.aspx?mode=view&amp;contributionUid=RP-191693" TargetMode="External" Id="R9c5bfd3ab09a4fc7" /><Relationship Type="http://schemas.openxmlformats.org/officeDocument/2006/relationships/hyperlink" Target="https://portal.3gpp.org/ngppapp/CreateTdoc.aspx?mode=view&amp;contributionUid=R5-197432" TargetMode="External" Id="Rf050a584b7894f8b" /><Relationship Type="http://schemas.openxmlformats.org/officeDocument/2006/relationships/hyperlink" Target="http://portal.3gpp.org/desktopmodules/Specifications/SpecificationDetails.aspx?specificationId=3388" TargetMode="External" Id="R1a5f99081791474c" /><Relationship Type="http://schemas.openxmlformats.org/officeDocument/2006/relationships/hyperlink" Target="http://portal.3gpp.org/desktopmodules/Release/ReleaseDetails.aspx?releaseId=191" TargetMode="External" Id="R422fba0572814be6" /><Relationship Type="http://schemas.openxmlformats.org/officeDocument/2006/relationships/hyperlink" Target="https://portal.3gpp.org/ngppapp/CreateTdoc.aspx?mode=view&amp;contributionUid=RP-191693" TargetMode="External" Id="R6ce7d3ceec6f47a6" /><Relationship Type="http://schemas.openxmlformats.org/officeDocument/2006/relationships/hyperlink" Target="https://portal.3gpp.org/ngppapp/CreateTdoc.aspx?mode=view&amp;contributionUid=R5-197433" TargetMode="External" Id="Rdc6e9e307356482c" /><Relationship Type="http://schemas.openxmlformats.org/officeDocument/2006/relationships/hyperlink" Target="http://portal.3gpp.org/desktopmodules/Specifications/SpecificationDetails.aspx?specificationId=3388" TargetMode="External" Id="R2331aeff94234df6" /><Relationship Type="http://schemas.openxmlformats.org/officeDocument/2006/relationships/hyperlink" Target="http://portal.3gpp.org/desktopmodules/Release/ReleaseDetails.aspx?releaseId=191" TargetMode="External" Id="Rd4417822821947fb" /><Relationship Type="http://schemas.openxmlformats.org/officeDocument/2006/relationships/hyperlink" Target="https://portal.3gpp.org/ngppapp/CreateTdoc.aspx?mode=view&amp;contributionUid=RP-191693" TargetMode="External" Id="Rcfd2c3c61b724995" /><Relationship Type="http://schemas.openxmlformats.org/officeDocument/2006/relationships/hyperlink" Target="https://portal.3gpp.org/ngppapp/CreateTdoc.aspx?mode=view&amp;contributionUid=R5-197434" TargetMode="External" Id="Rf4657b8955c845b4" /><Relationship Type="http://schemas.openxmlformats.org/officeDocument/2006/relationships/hyperlink" Target="http://portal.3gpp.org/desktopmodules/Specifications/SpecificationDetails.aspx?specificationId=3388" TargetMode="External" Id="R273ec63389774632" /><Relationship Type="http://schemas.openxmlformats.org/officeDocument/2006/relationships/hyperlink" Target="http://portal.3gpp.org/desktopmodules/Release/ReleaseDetails.aspx?releaseId=191" TargetMode="External" Id="R1832ae8ebb214be3" /><Relationship Type="http://schemas.openxmlformats.org/officeDocument/2006/relationships/hyperlink" Target="https://portal.3gpp.org/ngppapp/CreateTdoc.aspx?mode=view&amp;contributionUid=RP-191693" TargetMode="External" Id="Reb60177994b64cbb" /><Relationship Type="http://schemas.openxmlformats.org/officeDocument/2006/relationships/hyperlink" Target="https://portal.3gpp.org/ngppapp/CreateTdoc.aspx?mode=view&amp;contributionUid=R5-197435" TargetMode="External" Id="Rd5fccb158169462e" /><Relationship Type="http://schemas.openxmlformats.org/officeDocument/2006/relationships/hyperlink" Target="http://portal.3gpp.org/desktopmodules/Specifications/SpecificationDetails.aspx?specificationId=3388" TargetMode="External" Id="Rdf3e3a2c4cc0470e" /><Relationship Type="http://schemas.openxmlformats.org/officeDocument/2006/relationships/hyperlink" Target="http://portal.3gpp.org/desktopmodules/Release/ReleaseDetails.aspx?releaseId=191" TargetMode="External" Id="Ra847eada28e94169" /><Relationship Type="http://schemas.openxmlformats.org/officeDocument/2006/relationships/hyperlink" Target="https://portal.3gpp.org/ngppapp/CreateTdoc.aspx?mode=view&amp;contributionUid=RP-191693" TargetMode="External" Id="Rf028cf476f2d4509" /><Relationship Type="http://schemas.openxmlformats.org/officeDocument/2006/relationships/hyperlink" Target="https://portal.3gpp.org/ngppapp/CreateTdoc.aspx?mode=view&amp;contributionUid=R5-197436" TargetMode="External" Id="Rf1de1c09f06f4f77" /><Relationship Type="http://schemas.openxmlformats.org/officeDocument/2006/relationships/hyperlink" Target="http://portal.3gpp.org/desktopmodules/Specifications/SpecificationDetails.aspx?specificationId=3388" TargetMode="External" Id="R105ce7a262ab44dd" /><Relationship Type="http://schemas.openxmlformats.org/officeDocument/2006/relationships/hyperlink" Target="http://portal.3gpp.org/desktopmodules/Release/ReleaseDetails.aspx?releaseId=191" TargetMode="External" Id="R8925e10774f24907" /><Relationship Type="http://schemas.openxmlformats.org/officeDocument/2006/relationships/hyperlink" Target="https://portal.3gpp.org/ngppapp/CreateTdoc.aspx?mode=view&amp;contributionUid=RP-191693" TargetMode="External" Id="R24d93c7bf06d4972" /><Relationship Type="http://schemas.openxmlformats.org/officeDocument/2006/relationships/hyperlink" Target="https://portal.3gpp.org/ngppapp/CreateTdoc.aspx?mode=view&amp;contributionUid=R5-197437" TargetMode="External" Id="Rc6509a7bcd0046cd" /><Relationship Type="http://schemas.openxmlformats.org/officeDocument/2006/relationships/hyperlink" Target="http://portal.3gpp.org/desktopmodules/Specifications/SpecificationDetails.aspx?specificationId=3388" TargetMode="External" Id="R5c63ac6128804d4a" /><Relationship Type="http://schemas.openxmlformats.org/officeDocument/2006/relationships/hyperlink" Target="http://portal.3gpp.org/desktopmodules/Release/ReleaseDetails.aspx?releaseId=191" TargetMode="External" Id="R5cb9181ed803430b" /><Relationship Type="http://schemas.openxmlformats.org/officeDocument/2006/relationships/hyperlink" Target="https://portal.3gpp.org/ngppapp/CreateTdoc.aspx?mode=view&amp;contributionUid=RP-191693" TargetMode="External" Id="R7afdb7ee282444e7" /><Relationship Type="http://schemas.openxmlformats.org/officeDocument/2006/relationships/hyperlink" Target="https://portal.3gpp.org/ngppapp/CreateTdoc.aspx?mode=view&amp;contributionUid=R5-197570" TargetMode="External" Id="R5dd9ed98f833416c" /><Relationship Type="http://schemas.openxmlformats.org/officeDocument/2006/relationships/hyperlink" Target="http://portal.3gpp.org/desktopmodules/Specifications/SpecificationDetails.aspx?specificationId=3388" TargetMode="External" Id="Readff22beb1f4240" /><Relationship Type="http://schemas.openxmlformats.org/officeDocument/2006/relationships/hyperlink" Target="http://portal.3gpp.org/desktopmodules/Release/ReleaseDetails.aspx?releaseId=191" TargetMode="External" Id="R8700fd311584418e" /><Relationship Type="http://schemas.openxmlformats.org/officeDocument/2006/relationships/hyperlink" Target="https://portal.3gpp.org/ngppapp/CreateTdoc.aspx?mode=view&amp;contributionUid=RP-191693" TargetMode="External" Id="R0b9b3966f7f74046" /><Relationship Type="http://schemas.openxmlformats.org/officeDocument/2006/relationships/hyperlink" Target="https://portal.3gpp.org/ngppapp/CreateTdoc.aspx?mode=view&amp;contributionUid=R5-197584" TargetMode="External" Id="R4f13f08c73544db4" /><Relationship Type="http://schemas.openxmlformats.org/officeDocument/2006/relationships/hyperlink" Target="http://portal.3gpp.org/desktopmodules/Specifications/SpecificationDetails.aspx?specificationId=3388" TargetMode="External" Id="Rd2dbdbb594ec407d" /><Relationship Type="http://schemas.openxmlformats.org/officeDocument/2006/relationships/hyperlink" Target="http://portal.3gpp.org/desktopmodules/Release/ReleaseDetails.aspx?releaseId=191" TargetMode="External" Id="Re67e0b81a4114fae" /><Relationship Type="http://schemas.openxmlformats.org/officeDocument/2006/relationships/hyperlink" Target="https://portal.3gpp.org/ngppapp/CreateTdoc.aspx?mode=view&amp;contributionUid=RP-191693" TargetMode="External" Id="R9d7b4ae7ca3b4163" /><Relationship Type="http://schemas.openxmlformats.org/officeDocument/2006/relationships/hyperlink" Target="https://portal.3gpp.org/ngppapp/CreateTdoc.aspx?mode=view&amp;contributionUid=R5-197607" TargetMode="External" Id="Rb94872e00124413d" /><Relationship Type="http://schemas.openxmlformats.org/officeDocument/2006/relationships/hyperlink" Target="http://portal.3gpp.org/desktopmodules/Specifications/SpecificationDetails.aspx?specificationId=3388" TargetMode="External" Id="R476a15bada724545" /><Relationship Type="http://schemas.openxmlformats.org/officeDocument/2006/relationships/hyperlink" Target="http://portal.3gpp.org/desktopmodules/Release/ReleaseDetails.aspx?releaseId=191" TargetMode="External" Id="R341fb7466822456d" /><Relationship Type="http://schemas.openxmlformats.org/officeDocument/2006/relationships/hyperlink" Target="https://portal.3gpp.org/ngppapp/CreateTdoc.aspx?mode=view&amp;contributionUid=RP-191693" TargetMode="External" Id="R191d07c12f6b4f6b" /><Relationship Type="http://schemas.openxmlformats.org/officeDocument/2006/relationships/hyperlink" Target="https://portal.3gpp.org/ngppapp/CreateTdoc.aspx?mode=view&amp;contributionUid=R5-197611" TargetMode="External" Id="R999037bc5ebe4cc2" /><Relationship Type="http://schemas.openxmlformats.org/officeDocument/2006/relationships/hyperlink" Target="http://portal.3gpp.org/desktopmodules/Specifications/SpecificationDetails.aspx?specificationId=3388" TargetMode="External" Id="Rd4caf0c0098e4aaa" /><Relationship Type="http://schemas.openxmlformats.org/officeDocument/2006/relationships/hyperlink" Target="http://portal.3gpp.org/desktopmodules/Release/ReleaseDetails.aspx?releaseId=191" TargetMode="External" Id="Ra3c1fa37979b475d" /><Relationship Type="http://schemas.openxmlformats.org/officeDocument/2006/relationships/hyperlink" Target="https://portal.3gpp.org/ngppapp/CreateTdoc.aspx?mode=view&amp;contributionUid=RP-191693" TargetMode="External" Id="R950aad4015a04bb6" /><Relationship Type="http://schemas.openxmlformats.org/officeDocument/2006/relationships/hyperlink" Target="https://portal.3gpp.org/ngppapp/CreateTdoc.aspx?mode=view&amp;contributionUid=R5-197612" TargetMode="External" Id="R614ee774b7f7467c" /><Relationship Type="http://schemas.openxmlformats.org/officeDocument/2006/relationships/hyperlink" Target="http://portal.3gpp.org/desktopmodules/Specifications/SpecificationDetails.aspx?specificationId=3388" TargetMode="External" Id="Ra3a9cce49bbd4e01" /><Relationship Type="http://schemas.openxmlformats.org/officeDocument/2006/relationships/hyperlink" Target="http://portal.3gpp.org/desktopmodules/Release/ReleaseDetails.aspx?releaseId=191" TargetMode="External" Id="Rfd69cf07487f43ae" /><Relationship Type="http://schemas.openxmlformats.org/officeDocument/2006/relationships/hyperlink" Target="https://portal.3gpp.org/ngppapp/CreateTdoc.aspx?mode=view&amp;contributionUid=RP-191693" TargetMode="External" Id="R998c034f07eb4f53" /><Relationship Type="http://schemas.openxmlformats.org/officeDocument/2006/relationships/hyperlink" Target="https://portal.3gpp.org/ngppapp/CreateTdoc.aspx?mode=view&amp;contributionUid=R5-197624" TargetMode="External" Id="R666a2c4134e94694" /><Relationship Type="http://schemas.openxmlformats.org/officeDocument/2006/relationships/hyperlink" Target="http://portal.3gpp.org/desktopmodules/Specifications/SpecificationDetails.aspx?specificationId=3388" TargetMode="External" Id="Rcf0ea7b83be34d2b" /><Relationship Type="http://schemas.openxmlformats.org/officeDocument/2006/relationships/hyperlink" Target="http://portal.3gpp.org/desktopmodules/Release/ReleaseDetails.aspx?releaseId=191" TargetMode="External" Id="R2965eded54ee4559" /><Relationship Type="http://schemas.openxmlformats.org/officeDocument/2006/relationships/hyperlink" Target="https://portal.3gpp.org/ngppapp/CreateTdoc.aspx?mode=view&amp;contributionUid=RP-191693" TargetMode="External" Id="R3b3c2f4c75ca4403" /><Relationship Type="http://schemas.openxmlformats.org/officeDocument/2006/relationships/hyperlink" Target="https://portal.3gpp.org/ngppapp/CreateTdoc.aspx?mode=view&amp;contributionUid=R5-197651" TargetMode="External" Id="R17683ed73e6643c6" /><Relationship Type="http://schemas.openxmlformats.org/officeDocument/2006/relationships/hyperlink" Target="http://portal.3gpp.org/desktopmodules/Specifications/SpecificationDetails.aspx?specificationId=3388" TargetMode="External" Id="R9ebaf93461854794" /><Relationship Type="http://schemas.openxmlformats.org/officeDocument/2006/relationships/hyperlink" Target="http://portal.3gpp.org/desktopmodules/Release/ReleaseDetails.aspx?releaseId=191" TargetMode="External" Id="R4699fa28bdbf4b1d" /><Relationship Type="http://schemas.openxmlformats.org/officeDocument/2006/relationships/hyperlink" Target="https://portal.3gpp.org/ngppapp/CreateTdoc.aspx?mode=view&amp;contributionUid=RP-191693" TargetMode="External" Id="Rd0466cc70e1f44f2" /><Relationship Type="http://schemas.openxmlformats.org/officeDocument/2006/relationships/hyperlink" Target="https://portal.3gpp.org/ngppapp/CreateTdoc.aspx?mode=view&amp;contributionUid=R5-197652" TargetMode="External" Id="Rd3d7dc4b7be345bd" /><Relationship Type="http://schemas.openxmlformats.org/officeDocument/2006/relationships/hyperlink" Target="http://portal.3gpp.org/desktopmodules/Specifications/SpecificationDetails.aspx?specificationId=3388" TargetMode="External" Id="R5d020dd6ad394132" /><Relationship Type="http://schemas.openxmlformats.org/officeDocument/2006/relationships/hyperlink" Target="http://portal.3gpp.org/desktopmodules/Release/ReleaseDetails.aspx?releaseId=191" TargetMode="External" Id="Rd7331655913a4ca5" /><Relationship Type="http://schemas.openxmlformats.org/officeDocument/2006/relationships/hyperlink" Target="https://portal.3gpp.org/ngppapp/CreateTdoc.aspx?mode=view&amp;contributionUid=RP-191693" TargetMode="External" Id="Rde7924419e534e0b" /><Relationship Type="http://schemas.openxmlformats.org/officeDocument/2006/relationships/hyperlink" Target="https://portal.3gpp.org/ngppapp/CreateTdoc.aspx?mode=view&amp;contributionUid=R5-197653" TargetMode="External" Id="Rae8bb7c80a6e4153" /><Relationship Type="http://schemas.openxmlformats.org/officeDocument/2006/relationships/hyperlink" Target="http://portal.3gpp.org/desktopmodules/Specifications/SpecificationDetails.aspx?specificationId=3388" TargetMode="External" Id="R1746634073264ba1" /><Relationship Type="http://schemas.openxmlformats.org/officeDocument/2006/relationships/hyperlink" Target="http://portal.3gpp.org/desktopmodules/Release/ReleaseDetails.aspx?releaseId=191" TargetMode="External" Id="R9e5d94401a1947e1" /><Relationship Type="http://schemas.openxmlformats.org/officeDocument/2006/relationships/hyperlink" Target="https://portal.3gpp.org/ngppapp/CreateTdoc.aspx?mode=view&amp;contributionUid=RP-191693" TargetMode="External" Id="R180a99fcd5d94c59" /><Relationship Type="http://schemas.openxmlformats.org/officeDocument/2006/relationships/hyperlink" Target="https://portal.3gpp.org/ngppapp/CreateTdoc.aspx?mode=view&amp;contributionUid=R5-197654" TargetMode="External" Id="Rb8a8f18bca5a4d93" /><Relationship Type="http://schemas.openxmlformats.org/officeDocument/2006/relationships/hyperlink" Target="http://portal.3gpp.org/desktopmodules/Specifications/SpecificationDetails.aspx?specificationId=3388" TargetMode="External" Id="R53ab44f050604b33" /><Relationship Type="http://schemas.openxmlformats.org/officeDocument/2006/relationships/hyperlink" Target="http://portal.3gpp.org/desktopmodules/Release/ReleaseDetails.aspx?releaseId=191" TargetMode="External" Id="R2723586c076940b3" /><Relationship Type="http://schemas.openxmlformats.org/officeDocument/2006/relationships/hyperlink" Target="https://portal.3gpp.org/ngppapp/CreateTdoc.aspx?mode=view&amp;contributionUid=RP-191693" TargetMode="External" Id="R9c7974b7908c4942" /><Relationship Type="http://schemas.openxmlformats.org/officeDocument/2006/relationships/hyperlink" Target="https://portal.3gpp.org/ngppapp/CreateTdoc.aspx?mode=view&amp;contributionUid=R5-197655" TargetMode="External" Id="R4da2942b0caa4209" /><Relationship Type="http://schemas.openxmlformats.org/officeDocument/2006/relationships/hyperlink" Target="http://portal.3gpp.org/desktopmodules/Specifications/SpecificationDetails.aspx?specificationId=3388" TargetMode="External" Id="Rafdc245ad7494093" /><Relationship Type="http://schemas.openxmlformats.org/officeDocument/2006/relationships/hyperlink" Target="http://portal.3gpp.org/desktopmodules/Release/ReleaseDetails.aspx?releaseId=191" TargetMode="External" Id="Rc98812a605284aac" /><Relationship Type="http://schemas.openxmlformats.org/officeDocument/2006/relationships/hyperlink" Target="https://portal.3gpp.org/ngppapp/CreateTdoc.aspx?mode=view&amp;contributionUid=RP-191693" TargetMode="External" Id="Rdcd71036059a4f90" /><Relationship Type="http://schemas.openxmlformats.org/officeDocument/2006/relationships/hyperlink" Target="https://portal.3gpp.org/ngppapp/CreateTdoc.aspx?mode=view&amp;contributionUid=R5-197656" TargetMode="External" Id="Re302c120738e49d2" /><Relationship Type="http://schemas.openxmlformats.org/officeDocument/2006/relationships/hyperlink" Target="http://portal.3gpp.org/desktopmodules/Specifications/SpecificationDetails.aspx?specificationId=3388" TargetMode="External" Id="Rb6175c0919d44560" /><Relationship Type="http://schemas.openxmlformats.org/officeDocument/2006/relationships/hyperlink" Target="http://portal.3gpp.org/desktopmodules/Release/ReleaseDetails.aspx?releaseId=191" TargetMode="External" Id="R4977d89ed534494f" /><Relationship Type="http://schemas.openxmlformats.org/officeDocument/2006/relationships/hyperlink" Target="https://portal.3gpp.org/ngppapp/CreateTdoc.aspx?mode=view&amp;contributionUid=RP-191693" TargetMode="External" Id="Rb563411c35d84a3e" /><Relationship Type="http://schemas.openxmlformats.org/officeDocument/2006/relationships/hyperlink" Target="https://portal.3gpp.org/ngppapp/CreateTdoc.aspx?mode=view&amp;contributionUid=R5-197657" TargetMode="External" Id="R25d5a36c08494d0b" /><Relationship Type="http://schemas.openxmlformats.org/officeDocument/2006/relationships/hyperlink" Target="http://portal.3gpp.org/desktopmodules/Specifications/SpecificationDetails.aspx?specificationId=3388" TargetMode="External" Id="R82d8a13481ab49ad" /><Relationship Type="http://schemas.openxmlformats.org/officeDocument/2006/relationships/hyperlink" Target="http://portal.3gpp.org/desktopmodules/Release/ReleaseDetails.aspx?releaseId=191" TargetMode="External" Id="Rb100cf3b46374aec" /><Relationship Type="http://schemas.openxmlformats.org/officeDocument/2006/relationships/hyperlink" Target="https://portal.3gpp.org/ngppapp/CreateTdoc.aspx?mode=view&amp;contributionUid=RP-191693" TargetMode="External" Id="R42db9c4ce6df45ed" /><Relationship Type="http://schemas.openxmlformats.org/officeDocument/2006/relationships/hyperlink" Target="https://portal.3gpp.org/ngppapp/CreateTdoc.aspx?mode=view&amp;contributionUid=R5-197658" TargetMode="External" Id="R301dfa90b7e94a0f" /><Relationship Type="http://schemas.openxmlformats.org/officeDocument/2006/relationships/hyperlink" Target="http://portal.3gpp.org/desktopmodules/Specifications/SpecificationDetails.aspx?specificationId=3388" TargetMode="External" Id="R6b26321328514c30" /><Relationship Type="http://schemas.openxmlformats.org/officeDocument/2006/relationships/hyperlink" Target="http://portal.3gpp.org/desktopmodules/Release/ReleaseDetails.aspx?releaseId=191" TargetMode="External" Id="Rfdcdbb6e2ca74ed3" /><Relationship Type="http://schemas.openxmlformats.org/officeDocument/2006/relationships/hyperlink" Target="https://portal.3gpp.org/ngppapp/CreateTdoc.aspx?mode=view&amp;contributionUid=RP-191694" TargetMode="External" Id="R879bc7e8981842b8" /><Relationship Type="http://schemas.openxmlformats.org/officeDocument/2006/relationships/hyperlink" Target="https://portal.3gpp.org/ngppapp/CreateTdoc.aspx?mode=view&amp;contributionUid=R5-195558" TargetMode="External" Id="Ra69fd70b7bcb44d2" /><Relationship Type="http://schemas.openxmlformats.org/officeDocument/2006/relationships/hyperlink" Target="http://portal.3gpp.org/desktopmodules/Specifications/SpecificationDetails.aspx?specificationId=3426" TargetMode="External" Id="R430fe9eb12d24f80" /><Relationship Type="http://schemas.openxmlformats.org/officeDocument/2006/relationships/hyperlink" Target="http://portal.3gpp.org/desktopmodules/Release/ReleaseDetails.aspx?releaseId=191" TargetMode="External" Id="Rdb082d89abec4fa6" /><Relationship Type="http://schemas.openxmlformats.org/officeDocument/2006/relationships/hyperlink" Target="https://portal.3gpp.org/ngppapp/CreateTdoc.aspx?mode=view&amp;contributionUid=RP-191694" TargetMode="External" Id="R2492476a6ba94505" /><Relationship Type="http://schemas.openxmlformats.org/officeDocument/2006/relationships/hyperlink" Target="https://portal.3gpp.org/ngppapp/CreateTdoc.aspx?mode=view&amp;contributionUid=R5-195583" TargetMode="External" Id="R19433f1dfd6a48c4" /><Relationship Type="http://schemas.openxmlformats.org/officeDocument/2006/relationships/hyperlink" Target="http://portal.3gpp.org/desktopmodules/Specifications/SpecificationDetails.aspx?specificationId=3382" TargetMode="External" Id="Rc19f2a63903a4d0e" /><Relationship Type="http://schemas.openxmlformats.org/officeDocument/2006/relationships/hyperlink" Target="http://portal.3gpp.org/desktopmodules/Release/ReleaseDetails.aspx?releaseId=191" TargetMode="External" Id="R678bab022c9e431f" /><Relationship Type="http://schemas.openxmlformats.org/officeDocument/2006/relationships/hyperlink" Target="https://portal.3gpp.org/ngppapp/CreateTdoc.aspx?mode=view&amp;contributionUid=RP-191694" TargetMode="External" Id="Rdda4c5066d704bbc" /><Relationship Type="http://schemas.openxmlformats.org/officeDocument/2006/relationships/hyperlink" Target="https://portal.3gpp.org/ngppapp/CreateTdoc.aspx?mode=view&amp;contributionUid=R5-195584" TargetMode="External" Id="Rf60b0138d5c845f5" /><Relationship Type="http://schemas.openxmlformats.org/officeDocument/2006/relationships/hyperlink" Target="http://portal.3gpp.org/desktopmodules/Specifications/SpecificationDetails.aspx?specificationId=3382" TargetMode="External" Id="R6ae2f4eb7dab45d0" /><Relationship Type="http://schemas.openxmlformats.org/officeDocument/2006/relationships/hyperlink" Target="http://portal.3gpp.org/desktopmodules/Release/ReleaseDetails.aspx?releaseId=191" TargetMode="External" Id="Reb7a1ed2af994cbd" /><Relationship Type="http://schemas.openxmlformats.org/officeDocument/2006/relationships/hyperlink" Target="https://portal.3gpp.org/ngppapp/CreateTdoc.aspx?mode=view&amp;contributionUid=RP-191694" TargetMode="External" Id="R5d07d7e0331c40c4" /><Relationship Type="http://schemas.openxmlformats.org/officeDocument/2006/relationships/hyperlink" Target="https://portal.3gpp.org/ngppapp/CreateTdoc.aspx?mode=view&amp;contributionUid=R5-195585" TargetMode="External" Id="Ra206bfe1ca474fb5" /><Relationship Type="http://schemas.openxmlformats.org/officeDocument/2006/relationships/hyperlink" Target="http://portal.3gpp.org/desktopmodules/Specifications/SpecificationDetails.aspx?specificationId=3382" TargetMode="External" Id="R5042e5e12ff34880" /><Relationship Type="http://schemas.openxmlformats.org/officeDocument/2006/relationships/hyperlink" Target="http://portal.3gpp.org/desktopmodules/Release/ReleaseDetails.aspx?releaseId=191" TargetMode="External" Id="Rd34b3670430f4cad" /><Relationship Type="http://schemas.openxmlformats.org/officeDocument/2006/relationships/hyperlink" Target="https://portal.3gpp.org/ngppapp/CreateTdoc.aspx?mode=view&amp;contributionUid=RP-191694" TargetMode="External" Id="R0e66620965444d7c" /><Relationship Type="http://schemas.openxmlformats.org/officeDocument/2006/relationships/hyperlink" Target="https://portal.3gpp.org/ngppapp/CreateTdoc.aspx?mode=view&amp;contributionUid=R5-195586" TargetMode="External" Id="R9c473f0afddb4812" /><Relationship Type="http://schemas.openxmlformats.org/officeDocument/2006/relationships/hyperlink" Target="http://portal.3gpp.org/desktopmodules/Specifications/SpecificationDetails.aspx?specificationId=3382" TargetMode="External" Id="Rf8bf99c079114e79" /><Relationship Type="http://schemas.openxmlformats.org/officeDocument/2006/relationships/hyperlink" Target="http://portal.3gpp.org/desktopmodules/Release/ReleaseDetails.aspx?releaseId=191" TargetMode="External" Id="R34adad36271a4f87" /><Relationship Type="http://schemas.openxmlformats.org/officeDocument/2006/relationships/hyperlink" Target="https://portal.3gpp.org/ngppapp/CreateTdoc.aspx?mode=view&amp;contributionUid=RP-191694" TargetMode="External" Id="R8624904b76064da3" /><Relationship Type="http://schemas.openxmlformats.org/officeDocument/2006/relationships/hyperlink" Target="https://portal.3gpp.org/ngppapp/CreateTdoc.aspx?mode=view&amp;contributionUid=R5-195587" TargetMode="External" Id="R09d8b1686d9c4f8c" /><Relationship Type="http://schemas.openxmlformats.org/officeDocument/2006/relationships/hyperlink" Target="http://portal.3gpp.org/desktopmodules/Specifications/SpecificationDetails.aspx?specificationId=3382" TargetMode="External" Id="R30bffb0bc05f45c4" /><Relationship Type="http://schemas.openxmlformats.org/officeDocument/2006/relationships/hyperlink" Target="http://portal.3gpp.org/desktopmodules/Release/ReleaseDetails.aspx?releaseId=191" TargetMode="External" Id="R5a08ae7154624359" /><Relationship Type="http://schemas.openxmlformats.org/officeDocument/2006/relationships/hyperlink" Target="https://portal.3gpp.org/ngppapp/CreateTdoc.aspx?mode=view&amp;contributionUid=RP-191694" TargetMode="External" Id="Rc7f9ebd872be48c4" /><Relationship Type="http://schemas.openxmlformats.org/officeDocument/2006/relationships/hyperlink" Target="https://portal.3gpp.org/ngppapp/CreateTdoc.aspx?mode=view&amp;contributionUid=R5-195588" TargetMode="External" Id="R82802643709d4179" /><Relationship Type="http://schemas.openxmlformats.org/officeDocument/2006/relationships/hyperlink" Target="http://portal.3gpp.org/desktopmodules/Specifications/SpecificationDetails.aspx?specificationId=3382" TargetMode="External" Id="R1e4b99f173ba408c" /><Relationship Type="http://schemas.openxmlformats.org/officeDocument/2006/relationships/hyperlink" Target="http://portal.3gpp.org/desktopmodules/Release/ReleaseDetails.aspx?releaseId=191" TargetMode="External" Id="R0adc3574e02c48f5" /><Relationship Type="http://schemas.openxmlformats.org/officeDocument/2006/relationships/hyperlink" Target="https://portal.3gpp.org/ngppapp/CreateTdoc.aspx?mode=view&amp;contributionUid=RP-191694" TargetMode="External" Id="R89e9b53047ff4902" /><Relationship Type="http://schemas.openxmlformats.org/officeDocument/2006/relationships/hyperlink" Target="https://portal.3gpp.org/ngppapp/CreateTdoc.aspx?mode=view&amp;contributionUid=R5-195589" TargetMode="External" Id="Red290be17b0f4f0e" /><Relationship Type="http://schemas.openxmlformats.org/officeDocument/2006/relationships/hyperlink" Target="http://portal.3gpp.org/desktopmodules/Specifications/SpecificationDetails.aspx?specificationId=3382" TargetMode="External" Id="R5e4bc5ae8d5f48a9" /><Relationship Type="http://schemas.openxmlformats.org/officeDocument/2006/relationships/hyperlink" Target="http://portal.3gpp.org/desktopmodules/Release/ReleaseDetails.aspx?releaseId=191" TargetMode="External" Id="R2878ce121ca64a06" /><Relationship Type="http://schemas.openxmlformats.org/officeDocument/2006/relationships/hyperlink" Target="https://portal.3gpp.org/ngppapp/CreateTdoc.aspx?mode=view&amp;contributionUid=RP-191694" TargetMode="External" Id="Rf829de4e4b724f82" /><Relationship Type="http://schemas.openxmlformats.org/officeDocument/2006/relationships/hyperlink" Target="https://portal.3gpp.org/ngppapp/CreateTdoc.aspx?mode=view&amp;contributionUid=R5-195590" TargetMode="External" Id="R5f2cd33f099e43a1" /><Relationship Type="http://schemas.openxmlformats.org/officeDocument/2006/relationships/hyperlink" Target="http://portal.3gpp.org/desktopmodules/Specifications/SpecificationDetails.aspx?specificationId=3382" TargetMode="External" Id="Rc446ec903cd7471d" /><Relationship Type="http://schemas.openxmlformats.org/officeDocument/2006/relationships/hyperlink" Target="http://portal.3gpp.org/desktopmodules/Release/ReleaseDetails.aspx?releaseId=191" TargetMode="External" Id="R3d186d9b89fd44a8" /><Relationship Type="http://schemas.openxmlformats.org/officeDocument/2006/relationships/hyperlink" Target="https://portal.3gpp.org/ngppapp/CreateTdoc.aspx?mode=view&amp;contributionUid=RP-191694" TargetMode="External" Id="R37fbc7a13f114a50" /><Relationship Type="http://schemas.openxmlformats.org/officeDocument/2006/relationships/hyperlink" Target="https://portal.3gpp.org/ngppapp/CreateTdoc.aspx?mode=view&amp;contributionUid=R5-195591" TargetMode="External" Id="R50a2f0e7b9254598" /><Relationship Type="http://schemas.openxmlformats.org/officeDocument/2006/relationships/hyperlink" Target="http://portal.3gpp.org/desktopmodules/Specifications/SpecificationDetails.aspx?specificationId=3382" TargetMode="External" Id="Rbbc03f40c4dd48f2" /><Relationship Type="http://schemas.openxmlformats.org/officeDocument/2006/relationships/hyperlink" Target="http://portal.3gpp.org/desktopmodules/Release/ReleaseDetails.aspx?releaseId=191" TargetMode="External" Id="R81c0f5c3a68542a9" /><Relationship Type="http://schemas.openxmlformats.org/officeDocument/2006/relationships/hyperlink" Target="https://portal.3gpp.org/ngppapp/CreateTdoc.aspx?mode=view&amp;contributionUid=RP-191694" TargetMode="External" Id="Rafe15dc60cb24547" /><Relationship Type="http://schemas.openxmlformats.org/officeDocument/2006/relationships/hyperlink" Target="https://portal.3gpp.org/ngppapp/CreateTdoc.aspx?mode=view&amp;contributionUid=R5-195592" TargetMode="External" Id="Rcec0659a12ff428c" /><Relationship Type="http://schemas.openxmlformats.org/officeDocument/2006/relationships/hyperlink" Target="http://portal.3gpp.org/desktopmodules/Specifications/SpecificationDetails.aspx?specificationId=3382" TargetMode="External" Id="Rd5e6fb0bd67545e5" /><Relationship Type="http://schemas.openxmlformats.org/officeDocument/2006/relationships/hyperlink" Target="http://portal.3gpp.org/desktopmodules/Release/ReleaseDetails.aspx?releaseId=191" TargetMode="External" Id="Rcd8d637701934d12" /><Relationship Type="http://schemas.openxmlformats.org/officeDocument/2006/relationships/hyperlink" Target="https://portal.3gpp.org/ngppapp/CreateTdoc.aspx?mode=view&amp;contributionUid=RP-191694" TargetMode="External" Id="Ra9aaecf6a56744e9" /><Relationship Type="http://schemas.openxmlformats.org/officeDocument/2006/relationships/hyperlink" Target="https://portal.3gpp.org/ngppapp/CreateTdoc.aspx?mode=view&amp;contributionUid=R5-195593" TargetMode="External" Id="R8cbffa13a59848e8" /><Relationship Type="http://schemas.openxmlformats.org/officeDocument/2006/relationships/hyperlink" Target="http://portal.3gpp.org/desktopmodules/Specifications/SpecificationDetails.aspx?specificationId=3382" TargetMode="External" Id="R53fe087119a84bcd" /><Relationship Type="http://schemas.openxmlformats.org/officeDocument/2006/relationships/hyperlink" Target="http://portal.3gpp.org/desktopmodules/Release/ReleaseDetails.aspx?releaseId=191" TargetMode="External" Id="R49ddb31f0c5e4fec" /><Relationship Type="http://schemas.openxmlformats.org/officeDocument/2006/relationships/hyperlink" Target="https://portal.3gpp.org/ngppapp/CreateTdoc.aspx?mode=view&amp;contributionUid=RP-191694" TargetMode="External" Id="R80d683b85d7b4382" /><Relationship Type="http://schemas.openxmlformats.org/officeDocument/2006/relationships/hyperlink" Target="https://portal.3gpp.org/ngppapp/CreateTdoc.aspx?mode=view&amp;contributionUid=R5-196160" TargetMode="External" Id="Re32f3785221540cb" /><Relationship Type="http://schemas.openxmlformats.org/officeDocument/2006/relationships/hyperlink" Target="http://portal.3gpp.org/desktopmodules/Specifications/SpecificationDetails.aspx?specificationId=3386" TargetMode="External" Id="R3d56a619ad114efd" /><Relationship Type="http://schemas.openxmlformats.org/officeDocument/2006/relationships/hyperlink" Target="http://portal.3gpp.org/desktopmodules/Release/ReleaseDetails.aspx?releaseId=191" TargetMode="External" Id="R53871f4328624d35" /><Relationship Type="http://schemas.openxmlformats.org/officeDocument/2006/relationships/hyperlink" Target="https://portal.3gpp.org/ngppapp/CreateTdoc.aspx?mode=view&amp;contributionUid=RP-191694" TargetMode="External" Id="R4787abde0d9d43c1" /><Relationship Type="http://schemas.openxmlformats.org/officeDocument/2006/relationships/hyperlink" Target="https://portal.3gpp.org/ngppapp/CreateTdoc.aspx?mode=view&amp;contributionUid=R5-196161" TargetMode="External" Id="Rc9c6b7fe73b54350" /><Relationship Type="http://schemas.openxmlformats.org/officeDocument/2006/relationships/hyperlink" Target="http://portal.3gpp.org/desktopmodules/Specifications/SpecificationDetails.aspx?specificationId=3386" TargetMode="External" Id="R38c569eb321645c6" /><Relationship Type="http://schemas.openxmlformats.org/officeDocument/2006/relationships/hyperlink" Target="http://portal.3gpp.org/desktopmodules/Release/ReleaseDetails.aspx?releaseId=191" TargetMode="External" Id="R7ef56413149c4f94" /><Relationship Type="http://schemas.openxmlformats.org/officeDocument/2006/relationships/hyperlink" Target="https://portal.3gpp.org/ngppapp/CreateTdoc.aspx?mode=view&amp;contributionUid=RP-191694" TargetMode="External" Id="Rdc41923d1ae94344" /><Relationship Type="http://schemas.openxmlformats.org/officeDocument/2006/relationships/hyperlink" Target="https://portal.3gpp.org/ngppapp/CreateTdoc.aspx?mode=view&amp;contributionUid=R5-196200" TargetMode="External" Id="Rcd5a35018be44d69" /><Relationship Type="http://schemas.openxmlformats.org/officeDocument/2006/relationships/hyperlink" Target="http://portal.3gpp.org/desktopmodules/Specifications/SpecificationDetails.aspx?specificationId=3386" TargetMode="External" Id="Rcfbc6e321e814838" /><Relationship Type="http://schemas.openxmlformats.org/officeDocument/2006/relationships/hyperlink" Target="http://portal.3gpp.org/desktopmodules/Release/ReleaseDetails.aspx?releaseId=191" TargetMode="External" Id="R289156fd012e4b22" /><Relationship Type="http://schemas.openxmlformats.org/officeDocument/2006/relationships/hyperlink" Target="https://portal.3gpp.org/ngppapp/CreateTdoc.aspx?mode=view&amp;contributionUid=RP-191694" TargetMode="External" Id="Rd4c5fa4471c5462a" /><Relationship Type="http://schemas.openxmlformats.org/officeDocument/2006/relationships/hyperlink" Target="https://portal.3gpp.org/ngppapp/CreateTdoc.aspx?mode=view&amp;contributionUid=R5-196241" TargetMode="External" Id="Rdf9fe06399be494b" /><Relationship Type="http://schemas.openxmlformats.org/officeDocument/2006/relationships/hyperlink" Target="http://portal.3gpp.org/desktopmodules/Specifications/SpecificationDetails.aspx?specificationId=3386" TargetMode="External" Id="R7901c723c48a4132" /><Relationship Type="http://schemas.openxmlformats.org/officeDocument/2006/relationships/hyperlink" Target="http://portal.3gpp.org/desktopmodules/Release/ReleaseDetails.aspx?releaseId=191" TargetMode="External" Id="R249eae54cb6347ac" /><Relationship Type="http://schemas.openxmlformats.org/officeDocument/2006/relationships/hyperlink" Target="https://portal.3gpp.org/ngppapp/CreateTdoc.aspx?mode=view&amp;contributionUid=RP-191694" TargetMode="External" Id="Ra886c2329b17457e" /><Relationship Type="http://schemas.openxmlformats.org/officeDocument/2006/relationships/hyperlink" Target="https://portal.3gpp.org/ngppapp/CreateTdoc.aspx?mode=view&amp;contributionUid=R5-196245" TargetMode="External" Id="Rb8ba49f954ae4056" /><Relationship Type="http://schemas.openxmlformats.org/officeDocument/2006/relationships/hyperlink" Target="http://portal.3gpp.org/desktopmodules/Specifications/SpecificationDetails.aspx?specificationId=3426" TargetMode="External" Id="R9956deec3ed2426e" /><Relationship Type="http://schemas.openxmlformats.org/officeDocument/2006/relationships/hyperlink" Target="http://portal.3gpp.org/desktopmodules/Release/ReleaseDetails.aspx?releaseId=191" TargetMode="External" Id="Rb395555623f94141" /><Relationship Type="http://schemas.openxmlformats.org/officeDocument/2006/relationships/hyperlink" Target="https://portal.3gpp.org/ngppapp/CreateTdoc.aspx?mode=view&amp;contributionUid=RP-191694" TargetMode="External" Id="Rbf8b3eccb98f418a" /><Relationship Type="http://schemas.openxmlformats.org/officeDocument/2006/relationships/hyperlink" Target="https://portal.3gpp.org/ngppapp/CreateTdoc.aspx?mode=view&amp;contributionUid=R5-196247" TargetMode="External" Id="R86c6e783f8394d29" /><Relationship Type="http://schemas.openxmlformats.org/officeDocument/2006/relationships/hyperlink" Target="http://portal.3gpp.org/desktopmodules/Specifications/SpecificationDetails.aspx?specificationId=3426" TargetMode="External" Id="R0e458c1c507b4253" /><Relationship Type="http://schemas.openxmlformats.org/officeDocument/2006/relationships/hyperlink" Target="http://portal.3gpp.org/desktopmodules/Release/ReleaseDetails.aspx?releaseId=191" TargetMode="External" Id="R5679b824e71e4495" /><Relationship Type="http://schemas.openxmlformats.org/officeDocument/2006/relationships/hyperlink" Target="https://portal.3gpp.org/ngppapp/CreateTdoc.aspx?mode=view&amp;contributionUid=RP-191694" TargetMode="External" Id="R3c6d81236a1b4468" /><Relationship Type="http://schemas.openxmlformats.org/officeDocument/2006/relationships/hyperlink" Target="https://portal.3gpp.org/ngppapp/CreateTdoc.aspx?mode=view&amp;contributionUid=R5-196290" TargetMode="External" Id="Rbfb43f4d9dc74fdb" /><Relationship Type="http://schemas.openxmlformats.org/officeDocument/2006/relationships/hyperlink" Target="http://portal.3gpp.org/desktopmodules/Specifications/SpecificationDetails.aspx?specificationId=3386" TargetMode="External" Id="R137fa7fa7f4e49c2" /><Relationship Type="http://schemas.openxmlformats.org/officeDocument/2006/relationships/hyperlink" Target="http://portal.3gpp.org/desktopmodules/Release/ReleaseDetails.aspx?releaseId=191" TargetMode="External" Id="R4f1f39c48bde4d6d" /><Relationship Type="http://schemas.openxmlformats.org/officeDocument/2006/relationships/hyperlink" Target="https://portal.3gpp.org/ngppapp/CreateTdoc.aspx?mode=view&amp;contributionUid=RP-191694" TargetMode="External" Id="R73f381c931e64387" /><Relationship Type="http://schemas.openxmlformats.org/officeDocument/2006/relationships/hyperlink" Target="https://portal.3gpp.org/ngppapp/CreateTdoc.aspx?mode=view&amp;contributionUid=R5-196296" TargetMode="External" Id="Rc1593dc5267949be" /><Relationship Type="http://schemas.openxmlformats.org/officeDocument/2006/relationships/hyperlink" Target="http://portal.3gpp.org/desktopmodules/Specifications/SpecificationDetails.aspx?specificationId=3386" TargetMode="External" Id="Rb02ba2e62623431b" /><Relationship Type="http://schemas.openxmlformats.org/officeDocument/2006/relationships/hyperlink" Target="http://portal.3gpp.org/desktopmodules/Release/ReleaseDetails.aspx?releaseId=191" TargetMode="External" Id="R09963d0f9d36424a" /><Relationship Type="http://schemas.openxmlformats.org/officeDocument/2006/relationships/hyperlink" Target="https://portal.3gpp.org/ngppapp/CreateTdoc.aspx?mode=view&amp;contributionUid=RP-191694" TargetMode="External" Id="Rbee361293f704a8d" /><Relationship Type="http://schemas.openxmlformats.org/officeDocument/2006/relationships/hyperlink" Target="https://portal.3gpp.org/ngppapp/CreateTdoc.aspx?mode=view&amp;contributionUid=R5-196435" TargetMode="External" Id="Rbada1d82228e4d58" /><Relationship Type="http://schemas.openxmlformats.org/officeDocument/2006/relationships/hyperlink" Target="http://portal.3gpp.org/desktopmodules/Specifications/SpecificationDetails.aspx?specificationId=3380" TargetMode="External" Id="R2b1f5dbf071a42f1" /><Relationship Type="http://schemas.openxmlformats.org/officeDocument/2006/relationships/hyperlink" Target="http://portal.3gpp.org/desktopmodules/Release/ReleaseDetails.aspx?releaseId=191" TargetMode="External" Id="Rcb946c81c5b74495" /><Relationship Type="http://schemas.openxmlformats.org/officeDocument/2006/relationships/hyperlink" Target="https://portal.3gpp.org/ngppapp/CreateTdoc.aspx?mode=view&amp;contributionUid=RP-191694" TargetMode="External" Id="R4f5147d3e56d4d6c" /><Relationship Type="http://schemas.openxmlformats.org/officeDocument/2006/relationships/hyperlink" Target="https://portal.3gpp.org/ngppapp/CreateTdoc.aspx?mode=view&amp;contributionUid=R5-196449" TargetMode="External" Id="Rf8202283398a4621" /><Relationship Type="http://schemas.openxmlformats.org/officeDocument/2006/relationships/hyperlink" Target="http://portal.3gpp.org/desktopmodules/Specifications/SpecificationDetails.aspx?specificationId=3386" TargetMode="External" Id="Rafc2e0b9fe134e8f" /><Relationship Type="http://schemas.openxmlformats.org/officeDocument/2006/relationships/hyperlink" Target="http://portal.3gpp.org/desktopmodules/Release/ReleaseDetails.aspx?releaseId=191" TargetMode="External" Id="Rff034fa323224cfc" /><Relationship Type="http://schemas.openxmlformats.org/officeDocument/2006/relationships/hyperlink" Target="https://portal.3gpp.org/ngppapp/CreateTdoc.aspx?mode=view&amp;contributionUid=RP-191694" TargetMode="External" Id="Rb456687b36aa496c" /><Relationship Type="http://schemas.openxmlformats.org/officeDocument/2006/relationships/hyperlink" Target="https://portal.3gpp.org/ngppapp/CreateTdoc.aspx?mode=view&amp;contributionUid=R5-196495" TargetMode="External" Id="R491c0f675c63497e" /><Relationship Type="http://schemas.openxmlformats.org/officeDocument/2006/relationships/hyperlink" Target="http://portal.3gpp.org/desktopmodules/Specifications/SpecificationDetails.aspx?specificationId=3426" TargetMode="External" Id="R8bc6ab7869d14e52" /><Relationship Type="http://schemas.openxmlformats.org/officeDocument/2006/relationships/hyperlink" Target="http://portal.3gpp.org/desktopmodules/Release/ReleaseDetails.aspx?releaseId=191" TargetMode="External" Id="R81b116d54837469e" /><Relationship Type="http://schemas.openxmlformats.org/officeDocument/2006/relationships/hyperlink" Target="https://portal.3gpp.org/ngppapp/CreateTdoc.aspx?mode=view&amp;contributionUid=RP-191694" TargetMode="External" Id="Ra95947d2110846c8" /><Relationship Type="http://schemas.openxmlformats.org/officeDocument/2006/relationships/hyperlink" Target="https://portal.3gpp.org/ngppapp/CreateTdoc.aspx?mode=view&amp;contributionUid=R5-196496" TargetMode="External" Id="Rfe179a4da301485a" /><Relationship Type="http://schemas.openxmlformats.org/officeDocument/2006/relationships/hyperlink" Target="http://portal.3gpp.org/desktopmodules/Specifications/SpecificationDetails.aspx?specificationId=3426" TargetMode="External" Id="R576e4e40ef174705" /><Relationship Type="http://schemas.openxmlformats.org/officeDocument/2006/relationships/hyperlink" Target="http://portal.3gpp.org/desktopmodules/Release/ReleaseDetails.aspx?releaseId=191" TargetMode="External" Id="R20ed444724ab42c4" /><Relationship Type="http://schemas.openxmlformats.org/officeDocument/2006/relationships/hyperlink" Target="https://portal.3gpp.org/ngppapp/CreateTdoc.aspx?mode=view&amp;contributionUid=RP-191694" TargetMode="External" Id="R23780b6a945743f0" /><Relationship Type="http://schemas.openxmlformats.org/officeDocument/2006/relationships/hyperlink" Target="https://portal.3gpp.org/ngppapp/CreateTdoc.aspx?mode=view&amp;contributionUid=R5-196498" TargetMode="External" Id="Rae42f0c465d54f00" /><Relationship Type="http://schemas.openxmlformats.org/officeDocument/2006/relationships/hyperlink" Target="http://portal.3gpp.org/desktopmodules/Specifications/SpecificationDetails.aspx?specificationId=3426" TargetMode="External" Id="R49f9a1c08e9e4a7a" /><Relationship Type="http://schemas.openxmlformats.org/officeDocument/2006/relationships/hyperlink" Target="http://portal.3gpp.org/desktopmodules/Release/ReleaseDetails.aspx?releaseId=191" TargetMode="External" Id="Rcb6afe2c998d41d0" /><Relationship Type="http://schemas.openxmlformats.org/officeDocument/2006/relationships/hyperlink" Target="https://portal.3gpp.org/ngppapp/CreateTdoc.aspx?mode=view&amp;contributionUid=RP-191694" TargetMode="External" Id="R648471f2011e4a59" /><Relationship Type="http://schemas.openxmlformats.org/officeDocument/2006/relationships/hyperlink" Target="https://portal.3gpp.org/ngppapp/CreateTdoc.aspx?mode=view&amp;contributionUid=R5-196842" TargetMode="External" Id="R661f18371044406c" /><Relationship Type="http://schemas.openxmlformats.org/officeDocument/2006/relationships/hyperlink" Target="http://portal.3gpp.org/desktopmodules/Specifications/SpecificationDetails.aspx?specificationId=3386" TargetMode="External" Id="R4eb9faa866b64b1f" /><Relationship Type="http://schemas.openxmlformats.org/officeDocument/2006/relationships/hyperlink" Target="http://portal.3gpp.org/desktopmodules/Release/ReleaseDetails.aspx?releaseId=191" TargetMode="External" Id="R5530bdc8ec4e4690" /><Relationship Type="http://schemas.openxmlformats.org/officeDocument/2006/relationships/hyperlink" Target="https://portal.3gpp.org/ngppapp/CreateTdoc.aspx?mode=view&amp;contributionUid=RP-191694" TargetMode="External" Id="R428e8283cdb24445" /><Relationship Type="http://schemas.openxmlformats.org/officeDocument/2006/relationships/hyperlink" Target="https://portal.3gpp.org/ngppapp/CreateTdoc.aspx?mode=view&amp;contributionUid=R5-196857" TargetMode="External" Id="Ra7b5406a364141a7" /><Relationship Type="http://schemas.openxmlformats.org/officeDocument/2006/relationships/hyperlink" Target="http://portal.3gpp.org/desktopmodules/Specifications/SpecificationDetails.aspx?specificationId=3426" TargetMode="External" Id="R0d91115ee391412e" /><Relationship Type="http://schemas.openxmlformats.org/officeDocument/2006/relationships/hyperlink" Target="http://portal.3gpp.org/desktopmodules/Release/ReleaseDetails.aspx?releaseId=191" TargetMode="External" Id="R5545c936bc444502" /><Relationship Type="http://schemas.openxmlformats.org/officeDocument/2006/relationships/hyperlink" Target="https://portal.3gpp.org/ngppapp/CreateTdoc.aspx?mode=view&amp;contributionUid=RP-191694" TargetMode="External" Id="R53041951b218441e" /><Relationship Type="http://schemas.openxmlformats.org/officeDocument/2006/relationships/hyperlink" Target="https://portal.3gpp.org/ngppapp/CreateTdoc.aspx?mode=view&amp;contributionUid=R5-196946" TargetMode="External" Id="Re51b88063a3f4c2c" /><Relationship Type="http://schemas.openxmlformats.org/officeDocument/2006/relationships/hyperlink" Target="http://portal.3gpp.org/desktopmodules/Specifications/SpecificationDetails.aspx?specificationId=3386" TargetMode="External" Id="R5b70c2bdb2b64872" /><Relationship Type="http://schemas.openxmlformats.org/officeDocument/2006/relationships/hyperlink" Target="http://portal.3gpp.org/desktopmodules/Release/ReleaseDetails.aspx?releaseId=191" TargetMode="External" Id="Re9f44da8ba744c00" /><Relationship Type="http://schemas.openxmlformats.org/officeDocument/2006/relationships/hyperlink" Target="https://portal.3gpp.org/ngppapp/CreateTdoc.aspx?mode=view&amp;contributionUid=RP-191694" TargetMode="External" Id="R54dbbbe8e2d84f7b" /><Relationship Type="http://schemas.openxmlformats.org/officeDocument/2006/relationships/hyperlink" Target="https://portal.3gpp.org/ngppapp/CreateTdoc.aspx?mode=view&amp;contributionUid=R5-196948" TargetMode="External" Id="R524de4e089c948b4" /><Relationship Type="http://schemas.openxmlformats.org/officeDocument/2006/relationships/hyperlink" Target="http://portal.3gpp.org/desktopmodules/Specifications/SpecificationDetails.aspx?specificationId=3386" TargetMode="External" Id="Rd2e28082e1ee40f9" /><Relationship Type="http://schemas.openxmlformats.org/officeDocument/2006/relationships/hyperlink" Target="http://portal.3gpp.org/desktopmodules/Release/ReleaseDetails.aspx?releaseId=191" TargetMode="External" Id="Rbee2b018fe5c43ae" /><Relationship Type="http://schemas.openxmlformats.org/officeDocument/2006/relationships/hyperlink" Target="https://portal.3gpp.org/ngppapp/CreateTdoc.aspx?mode=view&amp;contributionUid=RP-191694" TargetMode="External" Id="R359656013ea04592" /><Relationship Type="http://schemas.openxmlformats.org/officeDocument/2006/relationships/hyperlink" Target="https://portal.3gpp.org/ngppapp/CreateTdoc.aspx?mode=view&amp;contributionUid=R5-196949" TargetMode="External" Id="R7b1f2abd69ec4bcd" /><Relationship Type="http://schemas.openxmlformats.org/officeDocument/2006/relationships/hyperlink" Target="http://portal.3gpp.org/desktopmodules/Specifications/SpecificationDetails.aspx?specificationId=3386" TargetMode="External" Id="R3b0f4f1d58344b87" /><Relationship Type="http://schemas.openxmlformats.org/officeDocument/2006/relationships/hyperlink" Target="http://portal.3gpp.org/desktopmodules/Release/ReleaseDetails.aspx?releaseId=191" TargetMode="External" Id="Rffa7cae884064084" /><Relationship Type="http://schemas.openxmlformats.org/officeDocument/2006/relationships/hyperlink" Target="https://portal.3gpp.org/ngppapp/CreateTdoc.aspx?mode=view&amp;contributionUid=RP-191694" TargetMode="External" Id="R5e033540b0c447d4" /><Relationship Type="http://schemas.openxmlformats.org/officeDocument/2006/relationships/hyperlink" Target="https://portal.3gpp.org/ngppapp/CreateTdoc.aspx?mode=view&amp;contributionUid=R5-197315" TargetMode="External" Id="Rec4c994be419487a" /><Relationship Type="http://schemas.openxmlformats.org/officeDocument/2006/relationships/hyperlink" Target="http://portal.3gpp.org/desktopmodules/Specifications/SpecificationDetails.aspx?specificationId=3380" TargetMode="External" Id="Rca0e2ff71fc14331" /><Relationship Type="http://schemas.openxmlformats.org/officeDocument/2006/relationships/hyperlink" Target="http://portal.3gpp.org/desktopmodules/Release/ReleaseDetails.aspx?releaseId=191" TargetMode="External" Id="R4b116c221f8d469d" /><Relationship Type="http://schemas.openxmlformats.org/officeDocument/2006/relationships/hyperlink" Target="https://portal.3gpp.org/ngppapp/CreateTdoc.aspx?mode=view&amp;contributionUid=RP-191694" TargetMode="External" Id="Rd997501de9294fd0" /><Relationship Type="http://schemas.openxmlformats.org/officeDocument/2006/relationships/hyperlink" Target="https://portal.3gpp.org/ngppapp/CreateTdoc.aspx?mode=view&amp;contributionUid=R5-197317" TargetMode="External" Id="R7773ec1fec8c490f" /><Relationship Type="http://schemas.openxmlformats.org/officeDocument/2006/relationships/hyperlink" Target="http://portal.3gpp.org/desktopmodules/Specifications/SpecificationDetails.aspx?specificationId=3380" TargetMode="External" Id="Re0ac1bf384c0470c" /><Relationship Type="http://schemas.openxmlformats.org/officeDocument/2006/relationships/hyperlink" Target="http://portal.3gpp.org/desktopmodules/Release/ReleaseDetails.aspx?releaseId=191" TargetMode="External" Id="R0599091484494023" /><Relationship Type="http://schemas.openxmlformats.org/officeDocument/2006/relationships/hyperlink" Target="https://portal.3gpp.org/ngppapp/CreateTdoc.aspx?mode=view&amp;contributionUid=RP-191694" TargetMode="External" Id="Rfd56407dd01e4dcf" /><Relationship Type="http://schemas.openxmlformats.org/officeDocument/2006/relationships/hyperlink" Target="https://portal.3gpp.org/ngppapp/CreateTdoc.aspx?mode=view&amp;contributionUid=R5-197320" TargetMode="External" Id="Rba379058caeb4f87" /><Relationship Type="http://schemas.openxmlformats.org/officeDocument/2006/relationships/hyperlink" Target="http://portal.3gpp.org/desktopmodules/Specifications/SpecificationDetails.aspx?specificationId=3380" TargetMode="External" Id="Re251895fa94b4e8b" /><Relationship Type="http://schemas.openxmlformats.org/officeDocument/2006/relationships/hyperlink" Target="http://portal.3gpp.org/desktopmodules/Release/ReleaseDetails.aspx?releaseId=191" TargetMode="External" Id="Rbd0f0baf7bbd4015" /><Relationship Type="http://schemas.openxmlformats.org/officeDocument/2006/relationships/hyperlink" Target="https://portal.3gpp.org/ngppapp/CreateTdoc.aspx?mode=view&amp;contributionUid=RP-191694" TargetMode="External" Id="R47ff19158fa24dfe" /><Relationship Type="http://schemas.openxmlformats.org/officeDocument/2006/relationships/hyperlink" Target="https://portal.3gpp.org/ngppapp/CreateTdoc.aspx?mode=view&amp;contributionUid=R5-197322" TargetMode="External" Id="Ra2d322cb2dc34f0c" /><Relationship Type="http://schemas.openxmlformats.org/officeDocument/2006/relationships/hyperlink" Target="http://portal.3gpp.org/desktopmodules/Specifications/SpecificationDetails.aspx?specificationId=3380" TargetMode="External" Id="Rc3327b2e61354d74" /><Relationship Type="http://schemas.openxmlformats.org/officeDocument/2006/relationships/hyperlink" Target="http://portal.3gpp.org/desktopmodules/Release/ReleaseDetails.aspx?releaseId=191" TargetMode="External" Id="R93a2da596bae4696" /><Relationship Type="http://schemas.openxmlformats.org/officeDocument/2006/relationships/hyperlink" Target="https://portal.3gpp.org/ngppapp/CreateTdoc.aspx?mode=view&amp;contributionUid=RP-191694" TargetMode="External" Id="R5cbe2ea4d0ce464e" /><Relationship Type="http://schemas.openxmlformats.org/officeDocument/2006/relationships/hyperlink" Target="https://portal.3gpp.org/ngppapp/CreateTdoc.aspx?mode=view&amp;contributionUid=R5-197323" TargetMode="External" Id="R8834420be58f4a5c" /><Relationship Type="http://schemas.openxmlformats.org/officeDocument/2006/relationships/hyperlink" Target="http://portal.3gpp.org/desktopmodules/Specifications/SpecificationDetails.aspx?specificationId=3380" TargetMode="External" Id="Rc8d609df858d4d90" /><Relationship Type="http://schemas.openxmlformats.org/officeDocument/2006/relationships/hyperlink" Target="http://portal.3gpp.org/desktopmodules/Release/ReleaseDetails.aspx?releaseId=191" TargetMode="External" Id="R36d61ee98f3a4bf6" /><Relationship Type="http://schemas.openxmlformats.org/officeDocument/2006/relationships/hyperlink" Target="https://portal.3gpp.org/ngppapp/CreateTdoc.aspx?mode=view&amp;contributionUid=RP-191694" TargetMode="External" Id="R14dc1781dab842ca" /><Relationship Type="http://schemas.openxmlformats.org/officeDocument/2006/relationships/hyperlink" Target="https://portal.3gpp.org/ngppapp/CreateTdoc.aspx?mode=view&amp;contributionUid=R5-197325" TargetMode="External" Id="Rcff0b1e27c58468b" /><Relationship Type="http://schemas.openxmlformats.org/officeDocument/2006/relationships/hyperlink" Target="http://portal.3gpp.org/desktopmodules/Specifications/SpecificationDetails.aspx?specificationId=3380" TargetMode="External" Id="Rc515a6f467994ae7" /><Relationship Type="http://schemas.openxmlformats.org/officeDocument/2006/relationships/hyperlink" Target="http://portal.3gpp.org/desktopmodules/Release/ReleaseDetails.aspx?releaseId=191" TargetMode="External" Id="Rafc0fa5d15d949c4" /><Relationship Type="http://schemas.openxmlformats.org/officeDocument/2006/relationships/hyperlink" Target="https://portal.3gpp.org/ngppapp/CreateTdoc.aspx?mode=view&amp;contributionUid=RP-191694" TargetMode="External" Id="R915edc9ed3d54fcf" /><Relationship Type="http://schemas.openxmlformats.org/officeDocument/2006/relationships/hyperlink" Target="https://portal.3gpp.org/ngppapp/CreateTdoc.aspx?mode=view&amp;contributionUid=R5-197326" TargetMode="External" Id="R14621712fc67430e" /><Relationship Type="http://schemas.openxmlformats.org/officeDocument/2006/relationships/hyperlink" Target="http://portal.3gpp.org/desktopmodules/Specifications/SpecificationDetails.aspx?specificationId=3380" TargetMode="External" Id="R34e48c2e2b614db6" /><Relationship Type="http://schemas.openxmlformats.org/officeDocument/2006/relationships/hyperlink" Target="http://portal.3gpp.org/desktopmodules/Release/ReleaseDetails.aspx?releaseId=191" TargetMode="External" Id="Rb0cc5a2c27294970" /><Relationship Type="http://schemas.openxmlformats.org/officeDocument/2006/relationships/hyperlink" Target="https://portal.3gpp.org/ngppapp/CreateTdoc.aspx?mode=view&amp;contributionUid=RP-191694" TargetMode="External" Id="R7d9e82b864394caf" /><Relationship Type="http://schemas.openxmlformats.org/officeDocument/2006/relationships/hyperlink" Target="https://portal.3gpp.org/ngppapp/CreateTdoc.aspx?mode=view&amp;contributionUid=R5-197331" TargetMode="External" Id="Rbdc46638622d4890" /><Relationship Type="http://schemas.openxmlformats.org/officeDocument/2006/relationships/hyperlink" Target="http://portal.3gpp.org/desktopmodules/Specifications/SpecificationDetails.aspx?specificationId=3386" TargetMode="External" Id="R6336efcee3314ec2" /><Relationship Type="http://schemas.openxmlformats.org/officeDocument/2006/relationships/hyperlink" Target="http://portal.3gpp.org/desktopmodules/Release/ReleaseDetails.aspx?releaseId=191" TargetMode="External" Id="Rda7ea19fde754327" /><Relationship Type="http://schemas.openxmlformats.org/officeDocument/2006/relationships/hyperlink" Target="https://portal.3gpp.org/ngppapp/CreateTdoc.aspx?mode=view&amp;contributionUid=RP-191694" TargetMode="External" Id="Rbc814d83888449ec" /><Relationship Type="http://schemas.openxmlformats.org/officeDocument/2006/relationships/hyperlink" Target="https://portal.3gpp.org/ngppapp/CreateTdoc.aspx?mode=view&amp;contributionUid=R5-197332" TargetMode="External" Id="R6e758b23fd4e431d" /><Relationship Type="http://schemas.openxmlformats.org/officeDocument/2006/relationships/hyperlink" Target="http://portal.3gpp.org/desktopmodules/Specifications/SpecificationDetails.aspx?specificationId=3386" TargetMode="External" Id="Rec4ff5e618f24f4c" /><Relationship Type="http://schemas.openxmlformats.org/officeDocument/2006/relationships/hyperlink" Target="http://portal.3gpp.org/desktopmodules/Release/ReleaseDetails.aspx?releaseId=191" TargetMode="External" Id="Re53b1499229e4bd7" /><Relationship Type="http://schemas.openxmlformats.org/officeDocument/2006/relationships/hyperlink" Target="https://portal.3gpp.org/ngppapp/CreateTdoc.aspx?mode=view&amp;contributionUid=RP-191694" TargetMode="External" Id="R1c4bb9e2212c4deb" /><Relationship Type="http://schemas.openxmlformats.org/officeDocument/2006/relationships/hyperlink" Target="https://portal.3gpp.org/ngppapp/CreateTdoc.aspx?mode=view&amp;contributionUid=R5-197333" TargetMode="External" Id="Rde399309ecd84f18" /><Relationship Type="http://schemas.openxmlformats.org/officeDocument/2006/relationships/hyperlink" Target="http://portal.3gpp.org/desktopmodules/Specifications/SpecificationDetails.aspx?specificationId=3386" TargetMode="External" Id="R44c9bf994b5047da" /><Relationship Type="http://schemas.openxmlformats.org/officeDocument/2006/relationships/hyperlink" Target="http://portal.3gpp.org/desktopmodules/Release/ReleaseDetails.aspx?releaseId=191" TargetMode="External" Id="Rdff71a8bacd04641" /><Relationship Type="http://schemas.openxmlformats.org/officeDocument/2006/relationships/hyperlink" Target="https://portal.3gpp.org/ngppapp/CreateTdoc.aspx?mode=view&amp;contributionUid=RP-191694" TargetMode="External" Id="Rc89f2b17b8864ac4" /><Relationship Type="http://schemas.openxmlformats.org/officeDocument/2006/relationships/hyperlink" Target="https://portal.3gpp.org/ngppapp/CreateTdoc.aspx?mode=view&amp;contributionUid=R5-197334" TargetMode="External" Id="R20fa6994736b4e29" /><Relationship Type="http://schemas.openxmlformats.org/officeDocument/2006/relationships/hyperlink" Target="http://portal.3gpp.org/desktopmodules/Specifications/SpecificationDetails.aspx?specificationId=3386" TargetMode="External" Id="R7da682b6818f4b1d" /><Relationship Type="http://schemas.openxmlformats.org/officeDocument/2006/relationships/hyperlink" Target="http://portal.3gpp.org/desktopmodules/Release/ReleaseDetails.aspx?releaseId=191" TargetMode="External" Id="Rd432f7deb9ae4f64" /><Relationship Type="http://schemas.openxmlformats.org/officeDocument/2006/relationships/hyperlink" Target="https://portal.3gpp.org/ngppapp/CreateTdoc.aspx?mode=view&amp;contributionUid=RP-191694" TargetMode="External" Id="Rc6c1ac0d7c6e4eac" /><Relationship Type="http://schemas.openxmlformats.org/officeDocument/2006/relationships/hyperlink" Target="https://portal.3gpp.org/ngppapp/CreateTdoc.aspx?mode=view&amp;contributionUid=R5-197335" TargetMode="External" Id="R0f9ed9cf5b6441ce" /><Relationship Type="http://schemas.openxmlformats.org/officeDocument/2006/relationships/hyperlink" Target="http://portal.3gpp.org/desktopmodules/Specifications/SpecificationDetails.aspx?specificationId=3386" TargetMode="External" Id="Re5e4bac2ec744e4a" /><Relationship Type="http://schemas.openxmlformats.org/officeDocument/2006/relationships/hyperlink" Target="http://portal.3gpp.org/desktopmodules/Release/ReleaseDetails.aspx?releaseId=191" TargetMode="External" Id="R0a66a4420b6e4b28" /><Relationship Type="http://schemas.openxmlformats.org/officeDocument/2006/relationships/hyperlink" Target="https://portal.3gpp.org/ngppapp/CreateTdoc.aspx?mode=view&amp;contributionUid=RP-191694" TargetMode="External" Id="R9d56ebebe23b46d7" /><Relationship Type="http://schemas.openxmlformats.org/officeDocument/2006/relationships/hyperlink" Target="https://portal.3gpp.org/ngppapp/CreateTdoc.aspx?mode=view&amp;contributionUid=R5-197336" TargetMode="External" Id="R1b1cf4e9e8474787" /><Relationship Type="http://schemas.openxmlformats.org/officeDocument/2006/relationships/hyperlink" Target="http://portal.3gpp.org/desktopmodules/Specifications/SpecificationDetails.aspx?specificationId=3386" TargetMode="External" Id="R95d5b92cd1004616" /><Relationship Type="http://schemas.openxmlformats.org/officeDocument/2006/relationships/hyperlink" Target="http://portal.3gpp.org/desktopmodules/Release/ReleaseDetails.aspx?releaseId=191" TargetMode="External" Id="R4e541570b3174a87" /><Relationship Type="http://schemas.openxmlformats.org/officeDocument/2006/relationships/hyperlink" Target="https://portal.3gpp.org/ngppapp/CreateTdoc.aspx?mode=view&amp;contributionUid=RP-191694" TargetMode="External" Id="R4c3364ca5093454d" /><Relationship Type="http://schemas.openxmlformats.org/officeDocument/2006/relationships/hyperlink" Target="https://portal.3gpp.org/ngppapp/CreateTdoc.aspx?mode=view&amp;contributionUid=R5-197337" TargetMode="External" Id="Rd0e697d66cf04aba" /><Relationship Type="http://schemas.openxmlformats.org/officeDocument/2006/relationships/hyperlink" Target="http://portal.3gpp.org/desktopmodules/Specifications/SpecificationDetails.aspx?specificationId=3386" TargetMode="External" Id="R3ee0791d006c47bb" /><Relationship Type="http://schemas.openxmlformats.org/officeDocument/2006/relationships/hyperlink" Target="http://portal.3gpp.org/desktopmodules/Release/ReleaseDetails.aspx?releaseId=191" TargetMode="External" Id="R4bc1979780d142c9" /><Relationship Type="http://schemas.openxmlformats.org/officeDocument/2006/relationships/hyperlink" Target="https://portal.3gpp.org/ngppapp/CreateTdoc.aspx?mode=view&amp;contributionUid=RP-191694" TargetMode="External" Id="R47fcbb9b74414ffe" /><Relationship Type="http://schemas.openxmlformats.org/officeDocument/2006/relationships/hyperlink" Target="https://portal.3gpp.org/ngppapp/CreateTdoc.aspx?mode=view&amp;contributionUid=R5-197338" TargetMode="External" Id="R90678f4e7b8a4160" /><Relationship Type="http://schemas.openxmlformats.org/officeDocument/2006/relationships/hyperlink" Target="http://portal.3gpp.org/desktopmodules/Specifications/SpecificationDetails.aspx?specificationId=3386" TargetMode="External" Id="R84533f0721694d2d" /><Relationship Type="http://schemas.openxmlformats.org/officeDocument/2006/relationships/hyperlink" Target="http://portal.3gpp.org/desktopmodules/Release/ReleaseDetails.aspx?releaseId=191" TargetMode="External" Id="R26484b9d2c024e2f" /><Relationship Type="http://schemas.openxmlformats.org/officeDocument/2006/relationships/hyperlink" Target="https://portal.3gpp.org/ngppapp/CreateTdoc.aspx?mode=view&amp;contributionUid=RP-191694" TargetMode="External" Id="R017969e61aab4a40" /><Relationship Type="http://schemas.openxmlformats.org/officeDocument/2006/relationships/hyperlink" Target="https://portal.3gpp.org/ngppapp/CreateTdoc.aspx?mode=view&amp;contributionUid=R5-197339" TargetMode="External" Id="Rb751799a770b44a9" /><Relationship Type="http://schemas.openxmlformats.org/officeDocument/2006/relationships/hyperlink" Target="http://portal.3gpp.org/desktopmodules/Specifications/SpecificationDetails.aspx?specificationId=3386" TargetMode="External" Id="R2e81dc8aa5174241" /><Relationship Type="http://schemas.openxmlformats.org/officeDocument/2006/relationships/hyperlink" Target="http://portal.3gpp.org/desktopmodules/Release/ReleaseDetails.aspx?releaseId=191" TargetMode="External" Id="R2d1e3aae01644d77" /><Relationship Type="http://schemas.openxmlformats.org/officeDocument/2006/relationships/hyperlink" Target="https://portal.3gpp.org/ngppapp/CreateTdoc.aspx?mode=view&amp;contributionUid=RP-191694" TargetMode="External" Id="R4735e8393b554c32" /><Relationship Type="http://schemas.openxmlformats.org/officeDocument/2006/relationships/hyperlink" Target="https://portal.3gpp.org/ngppapp/CreateTdoc.aspx?mode=view&amp;contributionUid=R5-197340" TargetMode="External" Id="R764760aed9994161" /><Relationship Type="http://schemas.openxmlformats.org/officeDocument/2006/relationships/hyperlink" Target="http://portal.3gpp.org/desktopmodules/Specifications/SpecificationDetails.aspx?specificationId=3386" TargetMode="External" Id="Reb06bbfd172541b5" /><Relationship Type="http://schemas.openxmlformats.org/officeDocument/2006/relationships/hyperlink" Target="http://portal.3gpp.org/desktopmodules/Release/ReleaseDetails.aspx?releaseId=191" TargetMode="External" Id="Ra75a852ab53642e4" /><Relationship Type="http://schemas.openxmlformats.org/officeDocument/2006/relationships/hyperlink" Target="https://portal.3gpp.org/ngppapp/CreateTdoc.aspx?mode=view&amp;contributionUid=RP-191694" TargetMode="External" Id="Refa5c9d1487a4e1e" /><Relationship Type="http://schemas.openxmlformats.org/officeDocument/2006/relationships/hyperlink" Target="https://portal.3gpp.org/ngppapp/CreateTdoc.aspx?mode=view&amp;contributionUid=R5-197341" TargetMode="External" Id="R71944a0e47db4a4e" /><Relationship Type="http://schemas.openxmlformats.org/officeDocument/2006/relationships/hyperlink" Target="http://portal.3gpp.org/desktopmodules/Specifications/SpecificationDetails.aspx?specificationId=3386" TargetMode="External" Id="Rd248e34ebf654452" /><Relationship Type="http://schemas.openxmlformats.org/officeDocument/2006/relationships/hyperlink" Target="http://portal.3gpp.org/desktopmodules/Release/ReleaseDetails.aspx?releaseId=191" TargetMode="External" Id="Rd6d9816e83124cb2" /><Relationship Type="http://schemas.openxmlformats.org/officeDocument/2006/relationships/hyperlink" Target="https://portal.3gpp.org/ngppapp/CreateTdoc.aspx?mode=view&amp;contributionUid=RP-191694" TargetMode="External" Id="R05ab700d423c4c88" /><Relationship Type="http://schemas.openxmlformats.org/officeDocument/2006/relationships/hyperlink" Target="https://portal.3gpp.org/ngppapp/CreateTdoc.aspx?mode=view&amp;contributionUid=R5-197342" TargetMode="External" Id="Rc46ff933822d413d" /><Relationship Type="http://schemas.openxmlformats.org/officeDocument/2006/relationships/hyperlink" Target="http://portal.3gpp.org/desktopmodules/Specifications/SpecificationDetails.aspx?specificationId=3386" TargetMode="External" Id="R04cc785e6425450f" /><Relationship Type="http://schemas.openxmlformats.org/officeDocument/2006/relationships/hyperlink" Target="http://portal.3gpp.org/desktopmodules/Release/ReleaseDetails.aspx?releaseId=191" TargetMode="External" Id="Rfa76a2f72b2641d0" /><Relationship Type="http://schemas.openxmlformats.org/officeDocument/2006/relationships/hyperlink" Target="https://portal.3gpp.org/ngppapp/CreateTdoc.aspx?mode=view&amp;contributionUid=RP-191694" TargetMode="External" Id="Rf7515677f74f41f9" /><Relationship Type="http://schemas.openxmlformats.org/officeDocument/2006/relationships/hyperlink" Target="https://portal.3gpp.org/ngppapp/CreateTdoc.aspx?mode=view&amp;contributionUid=R5-197343" TargetMode="External" Id="Ra1803eddc74f4d53" /><Relationship Type="http://schemas.openxmlformats.org/officeDocument/2006/relationships/hyperlink" Target="http://portal.3gpp.org/desktopmodules/Specifications/SpecificationDetails.aspx?specificationId=3386" TargetMode="External" Id="Rb364216e26f944ff" /><Relationship Type="http://schemas.openxmlformats.org/officeDocument/2006/relationships/hyperlink" Target="http://portal.3gpp.org/desktopmodules/Release/ReleaseDetails.aspx?releaseId=191" TargetMode="External" Id="R195fe2fb7784432e" /><Relationship Type="http://schemas.openxmlformats.org/officeDocument/2006/relationships/hyperlink" Target="https://portal.3gpp.org/ngppapp/CreateTdoc.aspx?mode=view&amp;contributionUid=RP-191694" TargetMode="External" Id="R57e1b93d75d64509" /><Relationship Type="http://schemas.openxmlformats.org/officeDocument/2006/relationships/hyperlink" Target="https://portal.3gpp.org/ngppapp/CreateTdoc.aspx?mode=view&amp;contributionUid=R5-197345" TargetMode="External" Id="R59019913573b4af7" /><Relationship Type="http://schemas.openxmlformats.org/officeDocument/2006/relationships/hyperlink" Target="http://portal.3gpp.org/desktopmodules/Specifications/SpecificationDetails.aspx?specificationId=3386" TargetMode="External" Id="Ra97c0a373d8442c6" /><Relationship Type="http://schemas.openxmlformats.org/officeDocument/2006/relationships/hyperlink" Target="http://portal.3gpp.org/desktopmodules/Release/ReleaseDetails.aspx?releaseId=191" TargetMode="External" Id="Rccabd7b600834bfc" /><Relationship Type="http://schemas.openxmlformats.org/officeDocument/2006/relationships/hyperlink" Target="https://portal.3gpp.org/ngppapp/CreateTdoc.aspx?mode=view&amp;contributionUid=RP-191694" TargetMode="External" Id="R2b9e51ec49ed4570" /><Relationship Type="http://schemas.openxmlformats.org/officeDocument/2006/relationships/hyperlink" Target="https://portal.3gpp.org/ngppapp/CreateTdoc.aspx?mode=view&amp;contributionUid=R5-197346" TargetMode="External" Id="R62d70e5c8dcd4e03" /><Relationship Type="http://schemas.openxmlformats.org/officeDocument/2006/relationships/hyperlink" Target="http://portal.3gpp.org/desktopmodules/Specifications/SpecificationDetails.aspx?specificationId=3386" TargetMode="External" Id="R2b8d474440904135" /><Relationship Type="http://schemas.openxmlformats.org/officeDocument/2006/relationships/hyperlink" Target="http://portal.3gpp.org/desktopmodules/Release/ReleaseDetails.aspx?releaseId=191" TargetMode="External" Id="Ra6df539f110e4a5b" /><Relationship Type="http://schemas.openxmlformats.org/officeDocument/2006/relationships/hyperlink" Target="https://portal.3gpp.org/ngppapp/CreateTdoc.aspx?mode=view&amp;contributionUid=RP-191694" TargetMode="External" Id="Rad043516e9b14ffb" /><Relationship Type="http://schemas.openxmlformats.org/officeDocument/2006/relationships/hyperlink" Target="https://portal.3gpp.org/ngppapp/CreateTdoc.aspx?mode=view&amp;contributionUid=R5-197347" TargetMode="External" Id="R5fade0580fdb4841" /><Relationship Type="http://schemas.openxmlformats.org/officeDocument/2006/relationships/hyperlink" Target="http://portal.3gpp.org/desktopmodules/Specifications/SpecificationDetails.aspx?specificationId=3386" TargetMode="External" Id="Ra54449d3f6414d88" /><Relationship Type="http://schemas.openxmlformats.org/officeDocument/2006/relationships/hyperlink" Target="http://portal.3gpp.org/desktopmodules/Release/ReleaseDetails.aspx?releaseId=191" TargetMode="External" Id="Rabe994ac744b45da" /><Relationship Type="http://schemas.openxmlformats.org/officeDocument/2006/relationships/hyperlink" Target="https://portal.3gpp.org/ngppapp/CreateTdoc.aspx?mode=view&amp;contributionUid=RP-191694" TargetMode="External" Id="R8fccde09450a4055" /><Relationship Type="http://schemas.openxmlformats.org/officeDocument/2006/relationships/hyperlink" Target="https://portal.3gpp.org/ngppapp/CreateTdoc.aspx?mode=view&amp;contributionUid=R5-197348" TargetMode="External" Id="Rf15957e75f244575" /><Relationship Type="http://schemas.openxmlformats.org/officeDocument/2006/relationships/hyperlink" Target="http://portal.3gpp.org/desktopmodules/Specifications/SpecificationDetails.aspx?specificationId=3386" TargetMode="External" Id="Rc22199dd825946d3" /><Relationship Type="http://schemas.openxmlformats.org/officeDocument/2006/relationships/hyperlink" Target="http://portal.3gpp.org/desktopmodules/Release/ReleaseDetails.aspx?releaseId=191" TargetMode="External" Id="Rf9bc97c369ac43c7" /><Relationship Type="http://schemas.openxmlformats.org/officeDocument/2006/relationships/hyperlink" Target="https://portal.3gpp.org/ngppapp/CreateTdoc.aspx?mode=view&amp;contributionUid=RP-191694" TargetMode="External" Id="R98c0d42fd8f94679" /><Relationship Type="http://schemas.openxmlformats.org/officeDocument/2006/relationships/hyperlink" Target="https://portal.3gpp.org/ngppapp/CreateTdoc.aspx?mode=view&amp;contributionUid=R5-197349" TargetMode="External" Id="R2ca486a1c1374f82" /><Relationship Type="http://schemas.openxmlformats.org/officeDocument/2006/relationships/hyperlink" Target="http://portal.3gpp.org/desktopmodules/Specifications/SpecificationDetails.aspx?specificationId=3386" TargetMode="External" Id="R682348a883464fe8" /><Relationship Type="http://schemas.openxmlformats.org/officeDocument/2006/relationships/hyperlink" Target="http://portal.3gpp.org/desktopmodules/Release/ReleaseDetails.aspx?releaseId=191" TargetMode="External" Id="R41dbd4f88b4c417e" /><Relationship Type="http://schemas.openxmlformats.org/officeDocument/2006/relationships/hyperlink" Target="https://portal.3gpp.org/ngppapp/CreateTdoc.aspx?mode=view&amp;contributionUid=RP-191694" TargetMode="External" Id="R1038774a791a4068" /><Relationship Type="http://schemas.openxmlformats.org/officeDocument/2006/relationships/hyperlink" Target="https://portal.3gpp.org/ngppapp/CreateTdoc.aspx?mode=view&amp;contributionUid=R5-197350" TargetMode="External" Id="R5dbe6b16b8394fd8" /><Relationship Type="http://schemas.openxmlformats.org/officeDocument/2006/relationships/hyperlink" Target="http://portal.3gpp.org/desktopmodules/Specifications/SpecificationDetails.aspx?specificationId=3386" TargetMode="External" Id="R301d77d3d2d448ba" /><Relationship Type="http://schemas.openxmlformats.org/officeDocument/2006/relationships/hyperlink" Target="http://portal.3gpp.org/desktopmodules/Release/ReleaseDetails.aspx?releaseId=191" TargetMode="External" Id="R1c1ef42432944bd8" /><Relationship Type="http://schemas.openxmlformats.org/officeDocument/2006/relationships/hyperlink" Target="https://portal.3gpp.org/ngppapp/CreateTdoc.aspx?mode=view&amp;contributionUid=RP-191694" TargetMode="External" Id="R95291b6d56904fec" /><Relationship Type="http://schemas.openxmlformats.org/officeDocument/2006/relationships/hyperlink" Target="https://portal.3gpp.org/ngppapp/CreateTdoc.aspx?mode=view&amp;contributionUid=R5-197351" TargetMode="External" Id="R4374f28985e847cc" /><Relationship Type="http://schemas.openxmlformats.org/officeDocument/2006/relationships/hyperlink" Target="http://portal.3gpp.org/desktopmodules/Specifications/SpecificationDetails.aspx?specificationId=3386" TargetMode="External" Id="Rfaf2f9d3f61443dd" /><Relationship Type="http://schemas.openxmlformats.org/officeDocument/2006/relationships/hyperlink" Target="http://portal.3gpp.org/desktopmodules/Release/ReleaseDetails.aspx?releaseId=191" TargetMode="External" Id="R3b124cccb0a342df" /><Relationship Type="http://schemas.openxmlformats.org/officeDocument/2006/relationships/hyperlink" Target="https://portal.3gpp.org/ngppapp/CreateTdoc.aspx?mode=view&amp;contributionUid=RP-191694" TargetMode="External" Id="R128916e5e8294dee" /><Relationship Type="http://schemas.openxmlformats.org/officeDocument/2006/relationships/hyperlink" Target="https://portal.3gpp.org/ngppapp/CreateTdoc.aspx?mode=view&amp;contributionUid=R5-197352" TargetMode="External" Id="Rfb4932e2925f4bc4" /><Relationship Type="http://schemas.openxmlformats.org/officeDocument/2006/relationships/hyperlink" Target="http://portal.3gpp.org/desktopmodules/Specifications/SpecificationDetails.aspx?specificationId=3386" TargetMode="External" Id="Ref8f0057a80c4d4d" /><Relationship Type="http://schemas.openxmlformats.org/officeDocument/2006/relationships/hyperlink" Target="http://portal.3gpp.org/desktopmodules/Release/ReleaseDetails.aspx?releaseId=191" TargetMode="External" Id="R9f31097ec0ec4226" /><Relationship Type="http://schemas.openxmlformats.org/officeDocument/2006/relationships/hyperlink" Target="https://portal.3gpp.org/ngppapp/CreateTdoc.aspx?mode=view&amp;contributionUid=RP-191694" TargetMode="External" Id="Re55368f667554ec6" /><Relationship Type="http://schemas.openxmlformats.org/officeDocument/2006/relationships/hyperlink" Target="https://portal.3gpp.org/ngppapp/CreateTdoc.aspx?mode=view&amp;contributionUid=R5-197353" TargetMode="External" Id="Rc671cc0874a44d1d" /><Relationship Type="http://schemas.openxmlformats.org/officeDocument/2006/relationships/hyperlink" Target="http://portal.3gpp.org/desktopmodules/Specifications/SpecificationDetails.aspx?specificationId=3386" TargetMode="External" Id="Rf6dbb5c54ee7410d" /><Relationship Type="http://schemas.openxmlformats.org/officeDocument/2006/relationships/hyperlink" Target="http://portal.3gpp.org/desktopmodules/Release/ReleaseDetails.aspx?releaseId=191" TargetMode="External" Id="R5be1e77ee7444cec" /><Relationship Type="http://schemas.openxmlformats.org/officeDocument/2006/relationships/hyperlink" Target="https://portal.3gpp.org/ngppapp/CreateTdoc.aspx?mode=view&amp;contributionUid=RP-191694" TargetMode="External" Id="Rbbce6b7754594490" /><Relationship Type="http://schemas.openxmlformats.org/officeDocument/2006/relationships/hyperlink" Target="https://portal.3gpp.org/ngppapp/CreateTdoc.aspx?mode=view&amp;contributionUid=R5-197354" TargetMode="External" Id="R2759ae8da66f44eb" /><Relationship Type="http://schemas.openxmlformats.org/officeDocument/2006/relationships/hyperlink" Target="http://portal.3gpp.org/desktopmodules/Specifications/SpecificationDetails.aspx?specificationId=3386" TargetMode="External" Id="Rb783ea962ee646a1" /><Relationship Type="http://schemas.openxmlformats.org/officeDocument/2006/relationships/hyperlink" Target="http://portal.3gpp.org/desktopmodules/Release/ReleaseDetails.aspx?releaseId=191" TargetMode="External" Id="Rf301235add7d48f8" /><Relationship Type="http://schemas.openxmlformats.org/officeDocument/2006/relationships/hyperlink" Target="https://portal.3gpp.org/ngppapp/CreateTdoc.aspx?mode=view&amp;contributionUid=RP-191694" TargetMode="External" Id="R62622ce8802d40ad" /><Relationship Type="http://schemas.openxmlformats.org/officeDocument/2006/relationships/hyperlink" Target="https://portal.3gpp.org/ngppapp/CreateTdoc.aspx?mode=view&amp;contributionUid=R5-197359" TargetMode="External" Id="Rc92adb9d02424e1f" /><Relationship Type="http://schemas.openxmlformats.org/officeDocument/2006/relationships/hyperlink" Target="http://portal.3gpp.org/desktopmodules/Specifications/SpecificationDetails.aspx?specificationId=3386" TargetMode="External" Id="Rd87954b466f74d0d" /><Relationship Type="http://schemas.openxmlformats.org/officeDocument/2006/relationships/hyperlink" Target="http://portal.3gpp.org/desktopmodules/Release/ReleaseDetails.aspx?releaseId=191" TargetMode="External" Id="R58c3ba11c3594919" /><Relationship Type="http://schemas.openxmlformats.org/officeDocument/2006/relationships/hyperlink" Target="https://portal.3gpp.org/ngppapp/CreateTdoc.aspx?mode=view&amp;contributionUid=RP-191694" TargetMode="External" Id="R7c9aa8796f254a9a" /><Relationship Type="http://schemas.openxmlformats.org/officeDocument/2006/relationships/hyperlink" Target="https://portal.3gpp.org/ngppapp/CreateTdoc.aspx?mode=view&amp;contributionUid=R5-197360" TargetMode="External" Id="R2d40be255cab461e" /><Relationship Type="http://schemas.openxmlformats.org/officeDocument/2006/relationships/hyperlink" Target="http://portal.3gpp.org/desktopmodules/Specifications/SpecificationDetails.aspx?specificationId=3386" TargetMode="External" Id="R9259c8e05d3f4a48" /><Relationship Type="http://schemas.openxmlformats.org/officeDocument/2006/relationships/hyperlink" Target="http://portal.3gpp.org/desktopmodules/Release/ReleaseDetails.aspx?releaseId=191" TargetMode="External" Id="R93bb13a9d78c4318" /><Relationship Type="http://schemas.openxmlformats.org/officeDocument/2006/relationships/hyperlink" Target="https://portal.3gpp.org/ngppapp/CreateTdoc.aspx?mode=view&amp;contributionUid=RP-191694" TargetMode="External" Id="Rd629d6745e074337" /><Relationship Type="http://schemas.openxmlformats.org/officeDocument/2006/relationships/hyperlink" Target="https://portal.3gpp.org/ngppapp/CreateTdoc.aspx?mode=view&amp;contributionUid=R5-197362" TargetMode="External" Id="R74d7915e1bf842fa" /><Relationship Type="http://schemas.openxmlformats.org/officeDocument/2006/relationships/hyperlink" Target="http://portal.3gpp.org/desktopmodules/Specifications/SpecificationDetails.aspx?specificationId=3382" TargetMode="External" Id="R73f467c59f9e4d68" /><Relationship Type="http://schemas.openxmlformats.org/officeDocument/2006/relationships/hyperlink" Target="http://portal.3gpp.org/desktopmodules/Release/ReleaseDetails.aspx?releaseId=191" TargetMode="External" Id="R230a3c0492da43cc" /><Relationship Type="http://schemas.openxmlformats.org/officeDocument/2006/relationships/hyperlink" Target="https://portal.3gpp.org/ngppapp/CreateTdoc.aspx?mode=view&amp;contributionUid=RP-191694" TargetMode="External" Id="R71bdae763366432c" /><Relationship Type="http://schemas.openxmlformats.org/officeDocument/2006/relationships/hyperlink" Target="https://portal.3gpp.org/ngppapp/CreateTdoc.aspx?mode=view&amp;contributionUid=R5-197363" TargetMode="External" Id="R55e0c4c663214609" /><Relationship Type="http://schemas.openxmlformats.org/officeDocument/2006/relationships/hyperlink" Target="http://portal.3gpp.org/desktopmodules/Specifications/SpecificationDetails.aspx?specificationId=3382" TargetMode="External" Id="Rdf146cc1192f4579" /><Relationship Type="http://schemas.openxmlformats.org/officeDocument/2006/relationships/hyperlink" Target="http://portal.3gpp.org/desktopmodules/Release/ReleaseDetails.aspx?releaseId=191" TargetMode="External" Id="R832314c9e64647eb" /><Relationship Type="http://schemas.openxmlformats.org/officeDocument/2006/relationships/hyperlink" Target="https://portal.3gpp.org/ngppapp/CreateTdoc.aspx?mode=view&amp;contributionUid=RP-191694" TargetMode="External" Id="Rb1e6de0844544b8c" /><Relationship Type="http://schemas.openxmlformats.org/officeDocument/2006/relationships/hyperlink" Target="https://portal.3gpp.org/ngppapp/CreateTdoc.aspx?mode=view&amp;contributionUid=R5-197365" TargetMode="External" Id="Ra5db0389f0124bc3" /><Relationship Type="http://schemas.openxmlformats.org/officeDocument/2006/relationships/hyperlink" Target="http://portal.3gpp.org/desktopmodules/Specifications/SpecificationDetails.aspx?specificationId=3382" TargetMode="External" Id="R5c5c48736b66421a" /><Relationship Type="http://schemas.openxmlformats.org/officeDocument/2006/relationships/hyperlink" Target="http://portal.3gpp.org/desktopmodules/Release/ReleaseDetails.aspx?releaseId=191" TargetMode="External" Id="R9c5fd8a143584b66" /><Relationship Type="http://schemas.openxmlformats.org/officeDocument/2006/relationships/hyperlink" Target="https://portal.3gpp.org/ngppapp/CreateTdoc.aspx?mode=view&amp;contributionUid=RP-191694" TargetMode="External" Id="Re30c3db93b5c4811" /><Relationship Type="http://schemas.openxmlformats.org/officeDocument/2006/relationships/hyperlink" Target="https://portal.3gpp.org/ngppapp/CreateTdoc.aspx?mode=view&amp;contributionUid=R5-197369" TargetMode="External" Id="Re11bb98bd8d14f67" /><Relationship Type="http://schemas.openxmlformats.org/officeDocument/2006/relationships/hyperlink" Target="http://portal.3gpp.org/desktopmodules/Specifications/SpecificationDetails.aspx?specificationId=3382" TargetMode="External" Id="Rebb4ae30277846e9" /><Relationship Type="http://schemas.openxmlformats.org/officeDocument/2006/relationships/hyperlink" Target="http://portal.3gpp.org/desktopmodules/Release/ReleaseDetails.aspx?releaseId=191" TargetMode="External" Id="R63ed8ab5552346ff" /><Relationship Type="http://schemas.openxmlformats.org/officeDocument/2006/relationships/hyperlink" Target="https://portal.3gpp.org/ngppapp/CreateTdoc.aspx?mode=view&amp;contributionUid=RP-191694" TargetMode="External" Id="Re5d2391e064448b8" /><Relationship Type="http://schemas.openxmlformats.org/officeDocument/2006/relationships/hyperlink" Target="https://portal.3gpp.org/ngppapp/CreateTdoc.aspx?mode=view&amp;contributionUid=R5-197370" TargetMode="External" Id="R529d399a73d742cb" /><Relationship Type="http://schemas.openxmlformats.org/officeDocument/2006/relationships/hyperlink" Target="http://portal.3gpp.org/desktopmodules/Specifications/SpecificationDetails.aspx?specificationId=3426" TargetMode="External" Id="Rc961d9bc8442461a" /><Relationship Type="http://schemas.openxmlformats.org/officeDocument/2006/relationships/hyperlink" Target="http://portal.3gpp.org/desktopmodules/Release/ReleaseDetails.aspx?releaseId=191" TargetMode="External" Id="R5d1c5af2d37246c8" /><Relationship Type="http://schemas.openxmlformats.org/officeDocument/2006/relationships/hyperlink" Target="https://portal.3gpp.org/ngppapp/CreateTdoc.aspx?mode=view&amp;contributionUid=RP-191694" TargetMode="External" Id="Rb198c39ee1cb4f1b" /><Relationship Type="http://schemas.openxmlformats.org/officeDocument/2006/relationships/hyperlink" Target="https://portal.3gpp.org/ngppapp/CreateTdoc.aspx?mode=view&amp;contributionUid=R5-197371" TargetMode="External" Id="Rdb832bfaf62d463c" /><Relationship Type="http://schemas.openxmlformats.org/officeDocument/2006/relationships/hyperlink" Target="http://portal.3gpp.org/desktopmodules/Specifications/SpecificationDetails.aspx?specificationId=3426" TargetMode="External" Id="Rae674b5e3d2c4dd1" /><Relationship Type="http://schemas.openxmlformats.org/officeDocument/2006/relationships/hyperlink" Target="http://portal.3gpp.org/desktopmodules/Release/ReleaseDetails.aspx?releaseId=191" TargetMode="External" Id="Rd08ae618598b4168" /><Relationship Type="http://schemas.openxmlformats.org/officeDocument/2006/relationships/hyperlink" Target="https://portal.3gpp.org/ngppapp/CreateTdoc.aspx?mode=view&amp;contributionUid=RP-191694" TargetMode="External" Id="R63538382e79f4b46" /><Relationship Type="http://schemas.openxmlformats.org/officeDocument/2006/relationships/hyperlink" Target="https://portal.3gpp.org/ngppapp/CreateTdoc.aspx?mode=view&amp;contributionUid=R5-197372" TargetMode="External" Id="R3a20ca1e1eab49aa" /><Relationship Type="http://schemas.openxmlformats.org/officeDocument/2006/relationships/hyperlink" Target="http://portal.3gpp.org/desktopmodules/Specifications/SpecificationDetails.aspx?specificationId=3426" TargetMode="External" Id="R0b0dece683cd4010" /><Relationship Type="http://schemas.openxmlformats.org/officeDocument/2006/relationships/hyperlink" Target="http://portal.3gpp.org/desktopmodules/Release/ReleaseDetails.aspx?releaseId=191" TargetMode="External" Id="Rc9c19ff8d4b04cc5" /><Relationship Type="http://schemas.openxmlformats.org/officeDocument/2006/relationships/hyperlink" Target="https://portal.3gpp.org/ngppapp/CreateTdoc.aspx?mode=view&amp;contributionUid=RP-191694" TargetMode="External" Id="Rb989f92185a44935" /><Relationship Type="http://schemas.openxmlformats.org/officeDocument/2006/relationships/hyperlink" Target="https://portal.3gpp.org/ngppapp/CreateTdoc.aspx?mode=view&amp;contributionUid=R5-197373" TargetMode="External" Id="Rc166a0625ece4d9d" /><Relationship Type="http://schemas.openxmlformats.org/officeDocument/2006/relationships/hyperlink" Target="http://portal.3gpp.org/desktopmodules/Specifications/SpecificationDetails.aspx?specificationId=3426" TargetMode="External" Id="R07bd5ee1864443eb" /><Relationship Type="http://schemas.openxmlformats.org/officeDocument/2006/relationships/hyperlink" Target="http://portal.3gpp.org/desktopmodules/Release/ReleaseDetails.aspx?releaseId=191" TargetMode="External" Id="R505470a4137e4625" /><Relationship Type="http://schemas.openxmlformats.org/officeDocument/2006/relationships/hyperlink" Target="https://portal.3gpp.org/ngppapp/CreateTdoc.aspx?mode=view&amp;contributionUid=RP-191694" TargetMode="External" Id="R4543569b57044a6a" /><Relationship Type="http://schemas.openxmlformats.org/officeDocument/2006/relationships/hyperlink" Target="https://portal.3gpp.org/ngppapp/CreateTdoc.aspx?mode=view&amp;contributionUid=R5-197374" TargetMode="External" Id="R538a11e747ef4e87" /><Relationship Type="http://schemas.openxmlformats.org/officeDocument/2006/relationships/hyperlink" Target="http://portal.3gpp.org/desktopmodules/Specifications/SpecificationDetails.aspx?specificationId=3426" TargetMode="External" Id="R6b23358d27fd4ac2" /><Relationship Type="http://schemas.openxmlformats.org/officeDocument/2006/relationships/hyperlink" Target="http://portal.3gpp.org/desktopmodules/Release/ReleaseDetails.aspx?releaseId=191" TargetMode="External" Id="R2da7388c20304a89" /><Relationship Type="http://schemas.openxmlformats.org/officeDocument/2006/relationships/hyperlink" Target="https://portal.3gpp.org/ngppapp/CreateTdoc.aspx?mode=view&amp;contributionUid=RP-191694" TargetMode="External" Id="R14c021c580ce4f2e" /><Relationship Type="http://schemas.openxmlformats.org/officeDocument/2006/relationships/hyperlink" Target="https://portal.3gpp.org/ngppapp/CreateTdoc.aspx?mode=view&amp;contributionUid=R5-197375" TargetMode="External" Id="R892caed9c5984e9a" /><Relationship Type="http://schemas.openxmlformats.org/officeDocument/2006/relationships/hyperlink" Target="http://portal.3gpp.org/desktopmodules/Specifications/SpecificationDetails.aspx?specificationId=3426" TargetMode="External" Id="R91cf81ff3b0143e9" /><Relationship Type="http://schemas.openxmlformats.org/officeDocument/2006/relationships/hyperlink" Target="http://portal.3gpp.org/desktopmodules/Release/ReleaseDetails.aspx?releaseId=191" TargetMode="External" Id="R1a8aea8d9c524b57" /><Relationship Type="http://schemas.openxmlformats.org/officeDocument/2006/relationships/hyperlink" Target="https://portal.3gpp.org/ngppapp/CreateTdoc.aspx?mode=view&amp;contributionUid=RP-191694" TargetMode="External" Id="R4e6451a39aa8465a" /><Relationship Type="http://schemas.openxmlformats.org/officeDocument/2006/relationships/hyperlink" Target="https://portal.3gpp.org/ngppapp/CreateTdoc.aspx?mode=view&amp;contributionUid=R5-197376" TargetMode="External" Id="R156e9805e2bb4431" /><Relationship Type="http://schemas.openxmlformats.org/officeDocument/2006/relationships/hyperlink" Target="http://portal.3gpp.org/desktopmodules/Specifications/SpecificationDetails.aspx?specificationId=3426" TargetMode="External" Id="Rb246c6adf9e3463e" /><Relationship Type="http://schemas.openxmlformats.org/officeDocument/2006/relationships/hyperlink" Target="http://portal.3gpp.org/desktopmodules/Release/ReleaseDetails.aspx?releaseId=191" TargetMode="External" Id="R2e8a93a74bfe4ae8" /><Relationship Type="http://schemas.openxmlformats.org/officeDocument/2006/relationships/hyperlink" Target="https://portal.3gpp.org/ngppapp/CreateTdoc.aspx?mode=view&amp;contributionUid=RP-191694" TargetMode="External" Id="R9ca326e875ca416b" /><Relationship Type="http://schemas.openxmlformats.org/officeDocument/2006/relationships/hyperlink" Target="https://portal.3gpp.org/ngppapp/CreateTdoc.aspx?mode=view&amp;contributionUid=R5-197377" TargetMode="External" Id="R06935be6504d4757" /><Relationship Type="http://schemas.openxmlformats.org/officeDocument/2006/relationships/hyperlink" Target="http://portal.3gpp.org/desktopmodules/Specifications/SpecificationDetails.aspx?specificationId=3426" TargetMode="External" Id="Rb8ce643f726445fb" /><Relationship Type="http://schemas.openxmlformats.org/officeDocument/2006/relationships/hyperlink" Target="http://portal.3gpp.org/desktopmodules/Release/ReleaseDetails.aspx?releaseId=191" TargetMode="External" Id="Re2dd6eafb7c14a8f" /><Relationship Type="http://schemas.openxmlformats.org/officeDocument/2006/relationships/hyperlink" Target="https://portal.3gpp.org/ngppapp/CreateTdoc.aspx?mode=view&amp;contributionUid=RP-191694" TargetMode="External" Id="Rd4593fa4d59f4183" /><Relationship Type="http://schemas.openxmlformats.org/officeDocument/2006/relationships/hyperlink" Target="https://portal.3gpp.org/ngppapp/CreateTdoc.aspx?mode=view&amp;contributionUid=R5-197378" TargetMode="External" Id="Rb518bd844be546be" /><Relationship Type="http://schemas.openxmlformats.org/officeDocument/2006/relationships/hyperlink" Target="http://portal.3gpp.org/desktopmodules/Specifications/SpecificationDetails.aspx?specificationId=3426" TargetMode="External" Id="R7630185d1a9b47bf" /><Relationship Type="http://schemas.openxmlformats.org/officeDocument/2006/relationships/hyperlink" Target="http://portal.3gpp.org/desktopmodules/Release/ReleaseDetails.aspx?releaseId=191" TargetMode="External" Id="Rab23c6721f15464b" /><Relationship Type="http://schemas.openxmlformats.org/officeDocument/2006/relationships/hyperlink" Target="https://portal.3gpp.org/ngppapp/CreateTdoc.aspx?mode=view&amp;contributionUid=RP-191694" TargetMode="External" Id="Rc5f6d288d09a4961" /><Relationship Type="http://schemas.openxmlformats.org/officeDocument/2006/relationships/hyperlink" Target="https://portal.3gpp.org/ngppapp/CreateTdoc.aspx?mode=view&amp;contributionUid=R5-197379" TargetMode="External" Id="Rfed85c6f685044b5" /><Relationship Type="http://schemas.openxmlformats.org/officeDocument/2006/relationships/hyperlink" Target="http://portal.3gpp.org/desktopmodules/Specifications/SpecificationDetails.aspx?specificationId=3426" TargetMode="External" Id="R33e75c7993dd44c0" /><Relationship Type="http://schemas.openxmlformats.org/officeDocument/2006/relationships/hyperlink" Target="http://portal.3gpp.org/desktopmodules/Release/ReleaseDetails.aspx?releaseId=191" TargetMode="External" Id="R60af0421db4544e0" /><Relationship Type="http://schemas.openxmlformats.org/officeDocument/2006/relationships/hyperlink" Target="https://portal.3gpp.org/ngppapp/CreateTdoc.aspx?mode=view&amp;contributionUid=RP-191694" TargetMode="External" Id="R8dc89656112240e8" /><Relationship Type="http://schemas.openxmlformats.org/officeDocument/2006/relationships/hyperlink" Target="https://portal.3gpp.org/ngppapp/CreateTdoc.aspx?mode=view&amp;contributionUid=R5-197380" TargetMode="External" Id="R13e576287ea04aad" /><Relationship Type="http://schemas.openxmlformats.org/officeDocument/2006/relationships/hyperlink" Target="http://portal.3gpp.org/desktopmodules/Specifications/SpecificationDetails.aspx?specificationId=3426" TargetMode="External" Id="R66ff9660e71741c5" /><Relationship Type="http://schemas.openxmlformats.org/officeDocument/2006/relationships/hyperlink" Target="http://portal.3gpp.org/desktopmodules/Release/ReleaseDetails.aspx?releaseId=191" TargetMode="External" Id="R6a2ae54eb2e241fc" /><Relationship Type="http://schemas.openxmlformats.org/officeDocument/2006/relationships/hyperlink" Target="https://portal.3gpp.org/ngppapp/CreateTdoc.aspx?mode=view&amp;contributionUid=RP-191694" TargetMode="External" Id="R1f19497ec40544fe" /><Relationship Type="http://schemas.openxmlformats.org/officeDocument/2006/relationships/hyperlink" Target="https://portal.3gpp.org/ngppapp/CreateTdoc.aspx?mode=view&amp;contributionUid=R5-197494" TargetMode="External" Id="R3007af3d39804d56" /><Relationship Type="http://schemas.openxmlformats.org/officeDocument/2006/relationships/hyperlink" Target="http://portal.3gpp.org/desktopmodules/Specifications/SpecificationDetails.aspx?specificationId=3382" TargetMode="External" Id="Rb8f581fd0f6b4fc4" /><Relationship Type="http://schemas.openxmlformats.org/officeDocument/2006/relationships/hyperlink" Target="http://portal.3gpp.org/desktopmodules/Release/ReleaseDetails.aspx?releaseId=191" TargetMode="External" Id="Ra4cd4e5dfb11468c" /><Relationship Type="http://schemas.openxmlformats.org/officeDocument/2006/relationships/hyperlink" Target="https://portal.3gpp.org/ngppapp/CreateTdoc.aspx?mode=view&amp;contributionUid=RP-191694" TargetMode="External" Id="R05e26d3457f448d4" /><Relationship Type="http://schemas.openxmlformats.org/officeDocument/2006/relationships/hyperlink" Target="https://portal.3gpp.org/ngppapp/CreateTdoc.aspx?mode=view&amp;contributionUid=R5-197505" TargetMode="External" Id="R63450d67bce341b6" /><Relationship Type="http://schemas.openxmlformats.org/officeDocument/2006/relationships/hyperlink" Target="http://portal.3gpp.org/desktopmodules/Specifications/SpecificationDetails.aspx?specificationId=3382" TargetMode="External" Id="R6013e4cc1c174232" /><Relationship Type="http://schemas.openxmlformats.org/officeDocument/2006/relationships/hyperlink" Target="http://portal.3gpp.org/desktopmodules/Release/ReleaseDetails.aspx?releaseId=191" TargetMode="External" Id="R192c057b4f7e4976" /><Relationship Type="http://schemas.openxmlformats.org/officeDocument/2006/relationships/hyperlink" Target="https://portal.3gpp.org/ngppapp/CreateTdoc.aspx?mode=view&amp;contributionUid=RP-191694" TargetMode="External" Id="R95a7b062ac214c52" /><Relationship Type="http://schemas.openxmlformats.org/officeDocument/2006/relationships/hyperlink" Target="https://portal.3gpp.org/ngppapp/CreateTdoc.aspx?mode=view&amp;contributionUid=R5-197512" TargetMode="External" Id="Ra54bd612bd404308" /><Relationship Type="http://schemas.openxmlformats.org/officeDocument/2006/relationships/hyperlink" Target="http://portal.3gpp.org/desktopmodules/Specifications/SpecificationDetails.aspx?specificationId=3426" TargetMode="External" Id="R6234ff30774d4d4b" /><Relationship Type="http://schemas.openxmlformats.org/officeDocument/2006/relationships/hyperlink" Target="http://portal.3gpp.org/desktopmodules/Release/ReleaseDetails.aspx?releaseId=191" TargetMode="External" Id="R6cbb21c532ea4caf" /><Relationship Type="http://schemas.openxmlformats.org/officeDocument/2006/relationships/hyperlink" Target="https://portal.3gpp.org/ngppapp/CreateTdoc.aspx?mode=view&amp;contributionUid=RP-191694" TargetMode="External" Id="R6c8fc03530cc4007" /><Relationship Type="http://schemas.openxmlformats.org/officeDocument/2006/relationships/hyperlink" Target="https://portal.3gpp.org/ngppapp/CreateTdoc.aspx?mode=view&amp;contributionUid=R5-197513" TargetMode="External" Id="Rf239cd95f067414e" /><Relationship Type="http://schemas.openxmlformats.org/officeDocument/2006/relationships/hyperlink" Target="http://portal.3gpp.org/desktopmodules/Specifications/SpecificationDetails.aspx?specificationId=3426" TargetMode="External" Id="R4c63e3fb26aa4075" /><Relationship Type="http://schemas.openxmlformats.org/officeDocument/2006/relationships/hyperlink" Target="http://portal.3gpp.org/desktopmodules/Release/ReleaseDetails.aspx?releaseId=191" TargetMode="External" Id="R21e7775864844f4f" /><Relationship Type="http://schemas.openxmlformats.org/officeDocument/2006/relationships/hyperlink" Target="https://portal.3gpp.org/ngppapp/CreateTdoc.aspx?mode=view&amp;contributionUid=RP-191694" TargetMode="External" Id="R6497e05cbb874b2a" /><Relationship Type="http://schemas.openxmlformats.org/officeDocument/2006/relationships/hyperlink" Target="https://portal.3gpp.org/ngppapp/CreateTdoc.aspx?mode=view&amp;contributionUid=R5-197516" TargetMode="External" Id="Re019b57ac8c94b24" /><Relationship Type="http://schemas.openxmlformats.org/officeDocument/2006/relationships/hyperlink" Target="http://portal.3gpp.org/desktopmodules/Specifications/SpecificationDetails.aspx?specificationId=3386" TargetMode="External" Id="R206fb70e88db420a" /><Relationship Type="http://schemas.openxmlformats.org/officeDocument/2006/relationships/hyperlink" Target="http://portal.3gpp.org/desktopmodules/Release/ReleaseDetails.aspx?releaseId=191" TargetMode="External" Id="R28c05dd2a02a42f3" /><Relationship Type="http://schemas.openxmlformats.org/officeDocument/2006/relationships/hyperlink" Target="https://portal.3gpp.org/ngppapp/CreateTdoc.aspx?mode=view&amp;contributionUid=RP-191694" TargetMode="External" Id="R23522726b98e41a6" /><Relationship Type="http://schemas.openxmlformats.org/officeDocument/2006/relationships/hyperlink" Target="https://portal.3gpp.org/ngppapp/CreateTdoc.aspx?mode=view&amp;contributionUid=R5-197542" TargetMode="External" Id="R5728fbe6f0f44dc8" /><Relationship Type="http://schemas.openxmlformats.org/officeDocument/2006/relationships/hyperlink" Target="http://portal.3gpp.org/desktopmodules/Specifications/SpecificationDetails.aspx?specificationId=3386" TargetMode="External" Id="R12a8643aa445420b" /><Relationship Type="http://schemas.openxmlformats.org/officeDocument/2006/relationships/hyperlink" Target="http://portal.3gpp.org/desktopmodules/Release/ReleaseDetails.aspx?releaseId=191" TargetMode="External" Id="R474508d605c24ed2" /><Relationship Type="http://schemas.openxmlformats.org/officeDocument/2006/relationships/hyperlink" Target="https://portal.3gpp.org/ngppapp/CreateTdoc.aspx?mode=view&amp;contributionUid=RP-191694" TargetMode="External" Id="R5a2968939ef04121" /><Relationship Type="http://schemas.openxmlformats.org/officeDocument/2006/relationships/hyperlink" Target="https://portal.3gpp.org/ngppapp/CreateTdoc.aspx?mode=view&amp;contributionUid=R5-197549" TargetMode="External" Id="Raf9fbf043b314d2e" /><Relationship Type="http://schemas.openxmlformats.org/officeDocument/2006/relationships/hyperlink" Target="http://portal.3gpp.org/desktopmodules/Specifications/SpecificationDetails.aspx?specificationId=3386" TargetMode="External" Id="R53babeceb2bf4938" /><Relationship Type="http://schemas.openxmlformats.org/officeDocument/2006/relationships/hyperlink" Target="http://portal.3gpp.org/desktopmodules/Release/ReleaseDetails.aspx?releaseId=191" TargetMode="External" Id="R3adc24bbd3534284" /><Relationship Type="http://schemas.openxmlformats.org/officeDocument/2006/relationships/hyperlink" Target="https://portal.3gpp.org/ngppapp/CreateTdoc.aspx?mode=view&amp;contributionUid=RP-191694" TargetMode="External" Id="Rc2bee4bda5bd4a43" /><Relationship Type="http://schemas.openxmlformats.org/officeDocument/2006/relationships/hyperlink" Target="https://portal.3gpp.org/ngppapp/CreateTdoc.aspx?mode=view&amp;contributionUid=R5-197550" TargetMode="External" Id="R7fef0979332047e6" /><Relationship Type="http://schemas.openxmlformats.org/officeDocument/2006/relationships/hyperlink" Target="http://portal.3gpp.org/desktopmodules/Specifications/SpecificationDetails.aspx?specificationId=3386" TargetMode="External" Id="Ra2e32091a53c495c" /><Relationship Type="http://schemas.openxmlformats.org/officeDocument/2006/relationships/hyperlink" Target="http://portal.3gpp.org/desktopmodules/Release/ReleaseDetails.aspx?releaseId=191" TargetMode="External" Id="Rac175f93c5f74fa2" /><Relationship Type="http://schemas.openxmlformats.org/officeDocument/2006/relationships/hyperlink" Target="https://portal.3gpp.org/ngppapp/CreateTdoc.aspx?mode=view&amp;contributionUid=RP-191694" TargetMode="External" Id="R4da7b1a5771f48d1" /><Relationship Type="http://schemas.openxmlformats.org/officeDocument/2006/relationships/hyperlink" Target="https://portal.3gpp.org/ngppapp/CreateTdoc.aspx?mode=view&amp;contributionUid=R5-197553" TargetMode="External" Id="Rc9a9ea1da58c4498" /><Relationship Type="http://schemas.openxmlformats.org/officeDocument/2006/relationships/hyperlink" Target="http://portal.3gpp.org/desktopmodules/Specifications/SpecificationDetails.aspx?specificationId=3386" TargetMode="External" Id="R566adb3cf99d40fe" /><Relationship Type="http://schemas.openxmlformats.org/officeDocument/2006/relationships/hyperlink" Target="http://portal.3gpp.org/desktopmodules/Release/ReleaseDetails.aspx?releaseId=191" TargetMode="External" Id="R0be325a70c684956" /><Relationship Type="http://schemas.openxmlformats.org/officeDocument/2006/relationships/hyperlink" Target="https://portal.3gpp.org/ngppapp/CreateTdoc.aspx?mode=view&amp;contributionUid=RP-191694" TargetMode="External" Id="Rac2523e367b34987" /><Relationship Type="http://schemas.openxmlformats.org/officeDocument/2006/relationships/hyperlink" Target="https://portal.3gpp.org/ngppapp/CreateTdoc.aspx?mode=view&amp;contributionUid=R5-197554" TargetMode="External" Id="Rf083e46288ba4971" /><Relationship Type="http://schemas.openxmlformats.org/officeDocument/2006/relationships/hyperlink" Target="http://portal.3gpp.org/desktopmodules/Specifications/SpecificationDetails.aspx?specificationId=3386" TargetMode="External" Id="R35d5aaa5655944b0" /><Relationship Type="http://schemas.openxmlformats.org/officeDocument/2006/relationships/hyperlink" Target="http://portal.3gpp.org/desktopmodules/Release/ReleaseDetails.aspx?releaseId=191" TargetMode="External" Id="Rfb8d5097f4ab48c3" /><Relationship Type="http://schemas.openxmlformats.org/officeDocument/2006/relationships/hyperlink" Target="https://portal.3gpp.org/ngppapp/CreateTdoc.aspx?mode=view&amp;contributionUid=RP-191694" TargetMode="External" Id="R38392fd317ee465e" /><Relationship Type="http://schemas.openxmlformats.org/officeDocument/2006/relationships/hyperlink" Target="https://portal.3gpp.org/ngppapp/CreateTdoc.aspx?mode=view&amp;contributionUid=R5-197555" TargetMode="External" Id="Re0f8fad4e5e548de" /><Relationship Type="http://schemas.openxmlformats.org/officeDocument/2006/relationships/hyperlink" Target="http://portal.3gpp.org/desktopmodules/Specifications/SpecificationDetails.aspx?specificationId=3386" TargetMode="External" Id="R9a3cef03571f4532" /><Relationship Type="http://schemas.openxmlformats.org/officeDocument/2006/relationships/hyperlink" Target="http://portal.3gpp.org/desktopmodules/Release/ReleaseDetails.aspx?releaseId=191" TargetMode="External" Id="R79dbb86a3e934514" /><Relationship Type="http://schemas.openxmlformats.org/officeDocument/2006/relationships/hyperlink" Target="https://portal.3gpp.org/ngppapp/CreateTdoc.aspx?mode=view&amp;contributionUid=RP-191694" TargetMode="External" Id="R6873292ec6594458" /><Relationship Type="http://schemas.openxmlformats.org/officeDocument/2006/relationships/hyperlink" Target="https://portal.3gpp.org/ngppapp/CreateTdoc.aspx?mode=view&amp;contributionUid=R5-197556" TargetMode="External" Id="R68a07a4c71584bd5" /><Relationship Type="http://schemas.openxmlformats.org/officeDocument/2006/relationships/hyperlink" Target="http://portal.3gpp.org/desktopmodules/Specifications/SpecificationDetails.aspx?specificationId=3386" TargetMode="External" Id="R1ba46593e67e4ef4" /><Relationship Type="http://schemas.openxmlformats.org/officeDocument/2006/relationships/hyperlink" Target="http://portal.3gpp.org/desktopmodules/Release/ReleaseDetails.aspx?releaseId=191" TargetMode="External" Id="Ra7b1f18bc0244e21" /><Relationship Type="http://schemas.openxmlformats.org/officeDocument/2006/relationships/hyperlink" Target="https://portal.3gpp.org/ngppapp/CreateTdoc.aspx?mode=view&amp;contributionUid=RP-191694" TargetMode="External" Id="R48dce9be178b4b85" /><Relationship Type="http://schemas.openxmlformats.org/officeDocument/2006/relationships/hyperlink" Target="https://portal.3gpp.org/ngppapp/CreateTdoc.aspx?mode=view&amp;contributionUid=R5-197557" TargetMode="External" Id="R55c74d25dcf048a3" /><Relationship Type="http://schemas.openxmlformats.org/officeDocument/2006/relationships/hyperlink" Target="http://portal.3gpp.org/desktopmodules/Specifications/SpecificationDetails.aspx?specificationId=3386" TargetMode="External" Id="R59f446ede1e94b76" /><Relationship Type="http://schemas.openxmlformats.org/officeDocument/2006/relationships/hyperlink" Target="http://portal.3gpp.org/desktopmodules/Release/ReleaseDetails.aspx?releaseId=191" TargetMode="External" Id="R0abf6e9b3a0e40a8" /><Relationship Type="http://schemas.openxmlformats.org/officeDocument/2006/relationships/hyperlink" Target="https://portal.3gpp.org/ngppapp/CreateTdoc.aspx?mode=view&amp;contributionUid=RP-191694" TargetMode="External" Id="Rc1f738383f524f5e" /><Relationship Type="http://schemas.openxmlformats.org/officeDocument/2006/relationships/hyperlink" Target="https://portal.3gpp.org/ngppapp/CreateTdoc.aspx?mode=view&amp;contributionUid=R5-197558" TargetMode="External" Id="R2cfd6fdb50014db4" /><Relationship Type="http://schemas.openxmlformats.org/officeDocument/2006/relationships/hyperlink" Target="http://portal.3gpp.org/desktopmodules/Specifications/SpecificationDetails.aspx?specificationId=3386" TargetMode="External" Id="Rc87901ac589d4056" /><Relationship Type="http://schemas.openxmlformats.org/officeDocument/2006/relationships/hyperlink" Target="http://portal.3gpp.org/desktopmodules/Release/ReleaseDetails.aspx?releaseId=191" TargetMode="External" Id="R3a93b96f58414487" /><Relationship Type="http://schemas.openxmlformats.org/officeDocument/2006/relationships/hyperlink" Target="https://portal.3gpp.org/ngppapp/CreateTdoc.aspx?mode=view&amp;contributionUid=RP-191694" TargetMode="External" Id="R00c8807cd2ed4bb5" /><Relationship Type="http://schemas.openxmlformats.org/officeDocument/2006/relationships/hyperlink" Target="https://portal.3gpp.org/ngppapp/CreateTdoc.aspx?mode=view&amp;contributionUid=R5-197559" TargetMode="External" Id="R1e6f83400b294e98" /><Relationship Type="http://schemas.openxmlformats.org/officeDocument/2006/relationships/hyperlink" Target="http://portal.3gpp.org/desktopmodules/Specifications/SpecificationDetails.aspx?specificationId=3386" TargetMode="External" Id="Rfbd005fc779a4513" /><Relationship Type="http://schemas.openxmlformats.org/officeDocument/2006/relationships/hyperlink" Target="http://portal.3gpp.org/desktopmodules/Release/ReleaseDetails.aspx?releaseId=191" TargetMode="External" Id="R492f66aaddb74e21" /><Relationship Type="http://schemas.openxmlformats.org/officeDocument/2006/relationships/hyperlink" Target="https://portal.3gpp.org/ngppapp/CreateTdoc.aspx?mode=view&amp;contributionUid=RP-191694" TargetMode="External" Id="Rb40e8e0b1c6f472c" /><Relationship Type="http://schemas.openxmlformats.org/officeDocument/2006/relationships/hyperlink" Target="https://portal.3gpp.org/ngppapp/CreateTdoc.aspx?mode=view&amp;contributionUid=R5-197561" TargetMode="External" Id="Ra5803e7f30e9481b" /><Relationship Type="http://schemas.openxmlformats.org/officeDocument/2006/relationships/hyperlink" Target="http://portal.3gpp.org/desktopmodules/Specifications/SpecificationDetails.aspx?specificationId=3386" TargetMode="External" Id="Rd9a44dc43c5046b2" /><Relationship Type="http://schemas.openxmlformats.org/officeDocument/2006/relationships/hyperlink" Target="http://portal.3gpp.org/desktopmodules/Release/ReleaseDetails.aspx?releaseId=191" TargetMode="External" Id="R89ff1c115cc34d13" /><Relationship Type="http://schemas.openxmlformats.org/officeDocument/2006/relationships/hyperlink" Target="https://portal.3gpp.org/ngppapp/CreateTdoc.aspx?mode=view&amp;contributionUid=RP-191694" TargetMode="External" Id="R632b61fe3feb4228" /><Relationship Type="http://schemas.openxmlformats.org/officeDocument/2006/relationships/hyperlink" Target="https://portal.3gpp.org/ngppapp/CreateTdoc.aspx?mode=view&amp;contributionUid=R5-197562" TargetMode="External" Id="R6b9f46d46c184a78" /><Relationship Type="http://schemas.openxmlformats.org/officeDocument/2006/relationships/hyperlink" Target="http://portal.3gpp.org/desktopmodules/Specifications/SpecificationDetails.aspx?specificationId=3386" TargetMode="External" Id="Rd9021f475e7e4a14" /><Relationship Type="http://schemas.openxmlformats.org/officeDocument/2006/relationships/hyperlink" Target="http://portal.3gpp.org/desktopmodules/Release/ReleaseDetails.aspx?releaseId=191" TargetMode="External" Id="Rb6ef5b88c03d4664" /><Relationship Type="http://schemas.openxmlformats.org/officeDocument/2006/relationships/hyperlink" Target="https://portal.3gpp.org/ngppapp/CreateTdoc.aspx?mode=view&amp;contributionUid=RP-191694" TargetMode="External" Id="R425a8ba31f4a4082" /><Relationship Type="http://schemas.openxmlformats.org/officeDocument/2006/relationships/hyperlink" Target="https://portal.3gpp.org/ngppapp/CreateTdoc.aspx?mode=view&amp;contributionUid=R5-197563" TargetMode="External" Id="R63805fbb74444776" /><Relationship Type="http://schemas.openxmlformats.org/officeDocument/2006/relationships/hyperlink" Target="http://portal.3gpp.org/desktopmodules/Specifications/SpecificationDetails.aspx?specificationId=3386" TargetMode="External" Id="R3ba4753c32914fbf" /><Relationship Type="http://schemas.openxmlformats.org/officeDocument/2006/relationships/hyperlink" Target="http://portal.3gpp.org/desktopmodules/Release/ReleaseDetails.aspx?releaseId=191" TargetMode="External" Id="R4f63f8af3a9b4ac6" /><Relationship Type="http://schemas.openxmlformats.org/officeDocument/2006/relationships/hyperlink" Target="https://portal.3gpp.org/ngppapp/CreateTdoc.aspx?mode=view&amp;contributionUid=RP-191694" TargetMode="External" Id="Rbbf050f33a2a47f1" /><Relationship Type="http://schemas.openxmlformats.org/officeDocument/2006/relationships/hyperlink" Target="https://portal.3gpp.org/ngppapp/CreateTdoc.aspx?mode=view&amp;contributionUid=R5-197566" TargetMode="External" Id="Rbf646271c05a416c" /><Relationship Type="http://schemas.openxmlformats.org/officeDocument/2006/relationships/hyperlink" Target="http://portal.3gpp.org/desktopmodules/Specifications/SpecificationDetails.aspx?specificationId=3426" TargetMode="External" Id="Raf5971c2e236451d" /><Relationship Type="http://schemas.openxmlformats.org/officeDocument/2006/relationships/hyperlink" Target="http://portal.3gpp.org/desktopmodules/Release/ReleaseDetails.aspx?releaseId=191" TargetMode="External" Id="R17bbc5c1be494f41" /><Relationship Type="http://schemas.openxmlformats.org/officeDocument/2006/relationships/hyperlink" Target="https://portal.3gpp.org/ngppapp/CreateTdoc.aspx?mode=view&amp;contributionUid=RP-191694" TargetMode="External" Id="Rf7a40b4311a74381" /><Relationship Type="http://schemas.openxmlformats.org/officeDocument/2006/relationships/hyperlink" Target="https://portal.3gpp.org/ngppapp/CreateTdoc.aspx?mode=view&amp;contributionUid=R5-197567" TargetMode="External" Id="R4e2b34a56c2d4ac6" /><Relationship Type="http://schemas.openxmlformats.org/officeDocument/2006/relationships/hyperlink" Target="http://portal.3gpp.org/desktopmodules/Specifications/SpecificationDetails.aspx?specificationId=3426" TargetMode="External" Id="R78458dc387ef4ed7" /><Relationship Type="http://schemas.openxmlformats.org/officeDocument/2006/relationships/hyperlink" Target="http://portal.3gpp.org/desktopmodules/Release/ReleaseDetails.aspx?releaseId=191" TargetMode="External" Id="R67118f97d4bf4095" /><Relationship Type="http://schemas.openxmlformats.org/officeDocument/2006/relationships/hyperlink" Target="https://portal.3gpp.org/ngppapp/CreateTdoc.aspx?mode=view&amp;contributionUid=RP-191694" TargetMode="External" Id="Rd26d16cd5cd44b83" /><Relationship Type="http://schemas.openxmlformats.org/officeDocument/2006/relationships/hyperlink" Target="https://portal.3gpp.org/ngppapp/CreateTdoc.aspx?mode=view&amp;contributionUid=R5-197571" TargetMode="External" Id="R941933f9029e479a" /><Relationship Type="http://schemas.openxmlformats.org/officeDocument/2006/relationships/hyperlink" Target="http://portal.3gpp.org/desktopmodules/Specifications/SpecificationDetails.aspx?specificationId=3382" TargetMode="External" Id="Rd8679a85d41b4bd1" /><Relationship Type="http://schemas.openxmlformats.org/officeDocument/2006/relationships/hyperlink" Target="http://portal.3gpp.org/desktopmodules/Release/ReleaseDetails.aspx?releaseId=191" TargetMode="External" Id="R34001c0948534c4e" /><Relationship Type="http://schemas.openxmlformats.org/officeDocument/2006/relationships/hyperlink" Target="https://portal.3gpp.org/ngppapp/CreateTdoc.aspx?mode=view&amp;contributionUid=RP-191694" TargetMode="External" Id="Rc9b0326065914d67" /><Relationship Type="http://schemas.openxmlformats.org/officeDocument/2006/relationships/hyperlink" Target="https://portal.3gpp.org/ngppapp/CreateTdoc.aspx?mode=view&amp;contributionUid=R5-197572" TargetMode="External" Id="Red86c4d40ce14cba" /><Relationship Type="http://schemas.openxmlformats.org/officeDocument/2006/relationships/hyperlink" Target="http://portal.3gpp.org/desktopmodules/Specifications/SpecificationDetails.aspx?specificationId=3426" TargetMode="External" Id="Re48fcb99f1c44e04" /><Relationship Type="http://schemas.openxmlformats.org/officeDocument/2006/relationships/hyperlink" Target="http://portal.3gpp.org/desktopmodules/Release/ReleaseDetails.aspx?releaseId=191" TargetMode="External" Id="R8c963f547213441e" /><Relationship Type="http://schemas.openxmlformats.org/officeDocument/2006/relationships/hyperlink" Target="https://portal.3gpp.org/ngppapp/CreateTdoc.aspx?mode=view&amp;contributionUid=RP-191694" TargetMode="External" Id="R758b7450ceb64256" /><Relationship Type="http://schemas.openxmlformats.org/officeDocument/2006/relationships/hyperlink" Target="https://portal.3gpp.org/ngppapp/CreateTdoc.aspx?mode=view&amp;contributionUid=R5-197573" TargetMode="External" Id="Rca90969e9f614a0c" /><Relationship Type="http://schemas.openxmlformats.org/officeDocument/2006/relationships/hyperlink" Target="http://portal.3gpp.org/desktopmodules/Specifications/SpecificationDetails.aspx?specificationId=3426" TargetMode="External" Id="R747c374ee1a6453c" /><Relationship Type="http://schemas.openxmlformats.org/officeDocument/2006/relationships/hyperlink" Target="http://portal.3gpp.org/desktopmodules/Release/ReleaseDetails.aspx?releaseId=191" TargetMode="External" Id="R613a35695c5c4596" /><Relationship Type="http://schemas.openxmlformats.org/officeDocument/2006/relationships/hyperlink" Target="https://portal.3gpp.org/ngppapp/CreateTdoc.aspx?mode=view&amp;contributionUid=RP-191694" TargetMode="External" Id="R4d81fc3722184628" /><Relationship Type="http://schemas.openxmlformats.org/officeDocument/2006/relationships/hyperlink" Target="https://portal.3gpp.org/ngppapp/CreateTdoc.aspx?mode=view&amp;contributionUid=R5-197574" TargetMode="External" Id="Rd89b98d83fea4e4e" /><Relationship Type="http://schemas.openxmlformats.org/officeDocument/2006/relationships/hyperlink" Target="http://portal.3gpp.org/desktopmodules/Specifications/SpecificationDetails.aspx?specificationId=3426" TargetMode="External" Id="Raf3e079f781d4a25" /><Relationship Type="http://schemas.openxmlformats.org/officeDocument/2006/relationships/hyperlink" Target="http://portal.3gpp.org/desktopmodules/Release/ReleaseDetails.aspx?releaseId=191" TargetMode="External" Id="Rcf5401b101cf4fa5" /><Relationship Type="http://schemas.openxmlformats.org/officeDocument/2006/relationships/hyperlink" Target="https://portal.3gpp.org/ngppapp/CreateTdoc.aspx?mode=view&amp;contributionUid=RP-191694" TargetMode="External" Id="R24e5be062a7849ba" /><Relationship Type="http://schemas.openxmlformats.org/officeDocument/2006/relationships/hyperlink" Target="https://portal.3gpp.org/ngppapp/CreateTdoc.aspx?mode=view&amp;contributionUid=R5-197575" TargetMode="External" Id="R67c8f40e417848e0" /><Relationship Type="http://schemas.openxmlformats.org/officeDocument/2006/relationships/hyperlink" Target="http://portal.3gpp.org/desktopmodules/Specifications/SpecificationDetails.aspx?specificationId=3426" TargetMode="External" Id="R45a2cfe3f6824182" /><Relationship Type="http://schemas.openxmlformats.org/officeDocument/2006/relationships/hyperlink" Target="http://portal.3gpp.org/desktopmodules/Release/ReleaseDetails.aspx?releaseId=191" TargetMode="External" Id="R748f7b33a794468d" /><Relationship Type="http://schemas.openxmlformats.org/officeDocument/2006/relationships/hyperlink" Target="https://portal.3gpp.org/ngppapp/CreateTdoc.aspx?mode=view&amp;contributionUid=RP-191694" TargetMode="External" Id="Rc78975a91c7642c1" /><Relationship Type="http://schemas.openxmlformats.org/officeDocument/2006/relationships/hyperlink" Target="https://portal.3gpp.org/ngppapp/CreateTdoc.aspx?mode=view&amp;contributionUid=R5-197576" TargetMode="External" Id="R2b8077970b7a4666" /><Relationship Type="http://schemas.openxmlformats.org/officeDocument/2006/relationships/hyperlink" Target="http://portal.3gpp.org/desktopmodules/Specifications/SpecificationDetails.aspx?specificationId=3426" TargetMode="External" Id="Re4b01679117c42d7" /><Relationship Type="http://schemas.openxmlformats.org/officeDocument/2006/relationships/hyperlink" Target="http://portal.3gpp.org/desktopmodules/Release/ReleaseDetails.aspx?releaseId=191" TargetMode="External" Id="R27e7eb64142a4c1c" /><Relationship Type="http://schemas.openxmlformats.org/officeDocument/2006/relationships/hyperlink" Target="https://portal.3gpp.org/ngppapp/CreateTdoc.aspx?mode=view&amp;contributionUid=RP-191694" TargetMode="External" Id="Rc0e652a053c04285" /><Relationship Type="http://schemas.openxmlformats.org/officeDocument/2006/relationships/hyperlink" Target="https://portal.3gpp.org/ngppapp/CreateTdoc.aspx?mode=view&amp;contributionUid=R5-197577" TargetMode="External" Id="R6050d43674e84c93" /><Relationship Type="http://schemas.openxmlformats.org/officeDocument/2006/relationships/hyperlink" Target="http://portal.3gpp.org/desktopmodules/Specifications/SpecificationDetails.aspx?specificationId=3426" TargetMode="External" Id="R95ea352729774a5c" /><Relationship Type="http://schemas.openxmlformats.org/officeDocument/2006/relationships/hyperlink" Target="http://portal.3gpp.org/desktopmodules/Release/ReleaseDetails.aspx?releaseId=191" TargetMode="External" Id="R5c6148e1536f491a" /><Relationship Type="http://schemas.openxmlformats.org/officeDocument/2006/relationships/hyperlink" Target="https://portal.3gpp.org/ngppapp/CreateTdoc.aspx?mode=view&amp;contributionUid=RP-191694" TargetMode="External" Id="R13c590698c3f49da" /><Relationship Type="http://schemas.openxmlformats.org/officeDocument/2006/relationships/hyperlink" Target="https://portal.3gpp.org/ngppapp/CreateTdoc.aspx?mode=view&amp;contributionUid=R5-197578" TargetMode="External" Id="Rdd3d9f03e87049e3" /><Relationship Type="http://schemas.openxmlformats.org/officeDocument/2006/relationships/hyperlink" Target="http://portal.3gpp.org/desktopmodules/Specifications/SpecificationDetails.aspx?specificationId=3426" TargetMode="External" Id="R4ab31dca93134b97" /><Relationship Type="http://schemas.openxmlformats.org/officeDocument/2006/relationships/hyperlink" Target="http://portal.3gpp.org/desktopmodules/Release/ReleaseDetails.aspx?releaseId=191" TargetMode="External" Id="R267d4628e61f4999" /><Relationship Type="http://schemas.openxmlformats.org/officeDocument/2006/relationships/hyperlink" Target="https://portal.3gpp.org/ngppapp/CreateTdoc.aspx?mode=view&amp;contributionUid=RP-191694" TargetMode="External" Id="R97474b255b6d42f3" /><Relationship Type="http://schemas.openxmlformats.org/officeDocument/2006/relationships/hyperlink" Target="https://portal.3gpp.org/ngppapp/CreateTdoc.aspx?mode=view&amp;contributionUid=R5-197579" TargetMode="External" Id="R4b80cb1322194296" /><Relationship Type="http://schemas.openxmlformats.org/officeDocument/2006/relationships/hyperlink" Target="http://portal.3gpp.org/desktopmodules/Specifications/SpecificationDetails.aspx?specificationId=3426" TargetMode="External" Id="R505bf176284045c0" /><Relationship Type="http://schemas.openxmlformats.org/officeDocument/2006/relationships/hyperlink" Target="http://portal.3gpp.org/desktopmodules/Release/ReleaseDetails.aspx?releaseId=191" TargetMode="External" Id="Rc4aec8ed9ac34c77" /><Relationship Type="http://schemas.openxmlformats.org/officeDocument/2006/relationships/hyperlink" Target="https://portal.3gpp.org/ngppapp/CreateTdoc.aspx?mode=view&amp;contributionUid=RP-191694" TargetMode="External" Id="R89f268a6080f4e48" /><Relationship Type="http://schemas.openxmlformats.org/officeDocument/2006/relationships/hyperlink" Target="https://portal.3gpp.org/ngppapp/CreateTdoc.aspx?mode=view&amp;contributionUid=R5-197580" TargetMode="External" Id="Rbeae8b9a00c34e34" /><Relationship Type="http://schemas.openxmlformats.org/officeDocument/2006/relationships/hyperlink" Target="http://portal.3gpp.org/desktopmodules/Specifications/SpecificationDetails.aspx?specificationId=3426" TargetMode="External" Id="R73996ee29a524d8a" /><Relationship Type="http://schemas.openxmlformats.org/officeDocument/2006/relationships/hyperlink" Target="http://portal.3gpp.org/desktopmodules/Release/ReleaseDetails.aspx?releaseId=191" TargetMode="External" Id="Rfceb515400d04b04" /><Relationship Type="http://schemas.openxmlformats.org/officeDocument/2006/relationships/hyperlink" Target="https://portal.3gpp.org/ngppapp/CreateTdoc.aspx?mode=view&amp;contributionUid=RP-191694" TargetMode="External" Id="R421337d38e6a4fd7" /><Relationship Type="http://schemas.openxmlformats.org/officeDocument/2006/relationships/hyperlink" Target="https://portal.3gpp.org/ngppapp/CreateTdoc.aspx?mode=view&amp;contributionUid=R5-197581" TargetMode="External" Id="R3dbf0aea40934ff0" /><Relationship Type="http://schemas.openxmlformats.org/officeDocument/2006/relationships/hyperlink" Target="http://portal.3gpp.org/desktopmodules/Specifications/SpecificationDetails.aspx?specificationId=3426" TargetMode="External" Id="R1beb46c9cd9b42a0" /><Relationship Type="http://schemas.openxmlformats.org/officeDocument/2006/relationships/hyperlink" Target="http://portal.3gpp.org/desktopmodules/Release/ReleaseDetails.aspx?releaseId=191" TargetMode="External" Id="Ra754b7ab61f949d6" /><Relationship Type="http://schemas.openxmlformats.org/officeDocument/2006/relationships/hyperlink" Target="https://portal.3gpp.org/ngppapp/CreateTdoc.aspx?mode=view&amp;contributionUid=RP-191694" TargetMode="External" Id="R2051aca1c0604505" /><Relationship Type="http://schemas.openxmlformats.org/officeDocument/2006/relationships/hyperlink" Target="https://portal.3gpp.org/ngppapp/CreateTdoc.aspx?mode=view&amp;contributionUid=R5-197582" TargetMode="External" Id="R787bf11015554f1f" /><Relationship Type="http://schemas.openxmlformats.org/officeDocument/2006/relationships/hyperlink" Target="http://portal.3gpp.org/desktopmodules/Specifications/SpecificationDetails.aspx?specificationId=3426" TargetMode="External" Id="R7dd6dd2d64774208" /><Relationship Type="http://schemas.openxmlformats.org/officeDocument/2006/relationships/hyperlink" Target="http://portal.3gpp.org/desktopmodules/Release/ReleaseDetails.aspx?releaseId=191" TargetMode="External" Id="R10881eb5ac0e4d4d" /><Relationship Type="http://schemas.openxmlformats.org/officeDocument/2006/relationships/hyperlink" Target="https://portal.3gpp.org/ngppapp/CreateTdoc.aspx?mode=view&amp;contributionUid=RP-191694" TargetMode="External" Id="R1cb238647a024570" /><Relationship Type="http://schemas.openxmlformats.org/officeDocument/2006/relationships/hyperlink" Target="https://portal.3gpp.org/ngppapp/CreateTdoc.aspx?mode=view&amp;contributionUid=R5-197589" TargetMode="External" Id="R0c12cf6cbde549f2" /><Relationship Type="http://schemas.openxmlformats.org/officeDocument/2006/relationships/hyperlink" Target="http://portal.3gpp.org/desktopmodules/Specifications/SpecificationDetails.aspx?specificationId=3380" TargetMode="External" Id="R29d240f4990c4935" /><Relationship Type="http://schemas.openxmlformats.org/officeDocument/2006/relationships/hyperlink" Target="http://portal.3gpp.org/desktopmodules/Release/ReleaseDetails.aspx?releaseId=191" TargetMode="External" Id="R2f49d4896dd74e7a" /><Relationship Type="http://schemas.openxmlformats.org/officeDocument/2006/relationships/hyperlink" Target="https://portal.3gpp.org/ngppapp/CreateTdoc.aspx?mode=view&amp;contributionUid=RP-191694" TargetMode="External" Id="R6f7f84c429c440f1" /><Relationship Type="http://schemas.openxmlformats.org/officeDocument/2006/relationships/hyperlink" Target="https://portal.3gpp.org/ngppapp/CreateTdoc.aspx?mode=view&amp;contributionUid=R5-197590" TargetMode="External" Id="R85ada197c79b44d8" /><Relationship Type="http://schemas.openxmlformats.org/officeDocument/2006/relationships/hyperlink" Target="http://portal.3gpp.org/desktopmodules/Specifications/SpecificationDetails.aspx?specificationId=3380" TargetMode="External" Id="R24483d6b2bd14749" /><Relationship Type="http://schemas.openxmlformats.org/officeDocument/2006/relationships/hyperlink" Target="http://portal.3gpp.org/desktopmodules/Release/ReleaseDetails.aspx?releaseId=191" TargetMode="External" Id="R970a55c3f13d4527" /><Relationship Type="http://schemas.openxmlformats.org/officeDocument/2006/relationships/hyperlink" Target="https://portal.3gpp.org/ngppapp/CreateTdoc.aspx?mode=view&amp;contributionUid=RP-191694" TargetMode="External" Id="R018ccf77f6344c93" /><Relationship Type="http://schemas.openxmlformats.org/officeDocument/2006/relationships/hyperlink" Target="https://portal.3gpp.org/ngppapp/CreateTdoc.aspx?mode=view&amp;contributionUid=R5-197591" TargetMode="External" Id="R06f95081ebf24575" /><Relationship Type="http://schemas.openxmlformats.org/officeDocument/2006/relationships/hyperlink" Target="http://portal.3gpp.org/desktopmodules/Specifications/SpecificationDetails.aspx?specificationId=3380" TargetMode="External" Id="R54e1218adff749fb" /><Relationship Type="http://schemas.openxmlformats.org/officeDocument/2006/relationships/hyperlink" Target="http://portal.3gpp.org/desktopmodules/Release/ReleaseDetails.aspx?releaseId=191" TargetMode="External" Id="R38b97ff7947849ad" /><Relationship Type="http://schemas.openxmlformats.org/officeDocument/2006/relationships/hyperlink" Target="https://portal.3gpp.org/ngppapp/CreateTdoc.aspx?mode=view&amp;contributionUid=RP-191694" TargetMode="External" Id="R5d5ce407b374441f" /><Relationship Type="http://schemas.openxmlformats.org/officeDocument/2006/relationships/hyperlink" Target="https://portal.3gpp.org/ngppapp/CreateTdoc.aspx?mode=view&amp;contributionUid=R5-197592" TargetMode="External" Id="R52a2b530ac2b40e0" /><Relationship Type="http://schemas.openxmlformats.org/officeDocument/2006/relationships/hyperlink" Target="http://portal.3gpp.org/desktopmodules/Specifications/SpecificationDetails.aspx?specificationId=3380" TargetMode="External" Id="Ra2c2587b28aa4f5d" /><Relationship Type="http://schemas.openxmlformats.org/officeDocument/2006/relationships/hyperlink" Target="http://portal.3gpp.org/desktopmodules/Release/ReleaseDetails.aspx?releaseId=191" TargetMode="External" Id="R0a3fd27d7a184679" /><Relationship Type="http://schemas.openxmlformats.org/officeDocument/2006/relationships/hyperlink" Target="https://portal.3gpp.org/ngppapp/CreateTdoc.aspx?mode=view&amp;contributionUid=RP-191694" TargetMode="External" Id="R64e6780e3c674422" /><Relationship Type="http://schemas.openxmlformats.org/officeDocument/2006/relationships/hyperlink" Target="https://portal.3gpp.org/ngppapp/CreateTdoc.aspx?mode=view&amp;contributionUid=R5-197593" TargetMode="External" Id="R6450020b7c7b46fb" /><Relationship Type="http://schemas.openxmlformats.org/officeDocument/2006/relationships/hyperlink" Target="http://portal.3gpp.org/desktopmodules/Specifications/SpecificationDetails.aspx?specificationId=3380" TargetMode="External" Id="R9e4528b1b604400d" /><Relationship Type="http://schemas.openxmlformats.org/officeDocument/2006/relationships/hyperlink" Target="http://portal.3gpp.org/desktopmodules/Release/ReleaseDetails.aspx?releaseId=191" TargetMode="External" Id="R10f8d946ad1b4cda" /><Relationship Type="http://schemas.openxmlformats.org/officeDocument/2006/relationships/hyperlink" Target="https://portal.3gpp.org/ngppapp/CreateTdoc.aspx?mode=view&amp;contributionUid=RP-191694" TargetMode="External" Id="Ra3ba3537e6c945cd" /><Relationship Type="http://schemas.openxmlformats.org/officeDocument/2006/relationships/hyperlink" Target="https://portal.3gpp.org/ngppapp/CreateTdoc.aspx?mode=view&amp;contributionUid=R5-197594" TargetMode="External" Id="R5403f873ea9f48cd" /><Relationship Type="http://schemas.openxmlformats.org/officeDocument/2006/relationships/hyperlink" Target="http://portal.3gpp.org/desktopmodules/Specifications/SpecificationDetails.aspx?specificationId=3380" TargetMode="External" Id="R8e26a89babde4fc2" /><Relationship Type="http://schemas.openxmlformats.org/officeDocument/2006/relationships/hyperlink" Target="http://portal.3gpp.org/desktopmodules/Release/ReleaseDetails.aspx?releaseId=191" TargetMode="External" Id="R5312143a61574051" /><Relationship Type="http://schemas.openxmlformats.org/officeDocument/2006/relationships/hyperlink" Target="https://portal.3gpp.org/ngppapp/CreateTdoc.aspx?mode=view&amp;contributionUid=RP-191694" TargetMode="External" Id="R3a108cd897a54e50" /><Relationship Type="http://schemas.openxmlformats.org/officeDocument/2006/relationships/hyperlink" Target="https://portal.3gpp.org/ngppapp/CreateTdoc.aspx?mode=view&amp;contributionUid=R5-197595" TargetMode="External" Id="Ra015b01f474f4c96" /><Relationship Type="http://schemas.openxmlformats.org/officeDocument/2006/relationships/hyperlink" Target="http://portal.3gpp.org/desktopmodules/Specifications/SpecificationDetails.aspx?specificationId=3380" TargetMode="External" Id="R1ee1045061f3428e" /><Relationship Type="http://schemas.openxmlformats.org/officeDocument/2006/relationships/hyperlink" Target="http://portal.3gpp.org/desktopmodules/Release/ReleaseDetails.aspx?releaseId=191" TargetMode="External" Id="R80917940429042a6" /><Relationship Type="http://schemas.openxmlformats.org/officeDocument/2006/relationships/hyperlink" Target="https://portal.3gpp.org/ngppapp/CreateTdoc.aspx?mode=view&amp;contributionUid=RP-191694" TargetMode="External" Id="Rf6eacb6b2c0142c1" /><Relationship Type="http://schemas.openxmlformats.org/officeDocument/2006/relationships/hyperlink" Target="https://portal.3gpp.org/ngppapp/CreateTdoc.aspx?mode=view&amp;contributionUid=R5-197596" TargetMode="External" Id="Rea4cb09fee4f417d" /><Relationship Type="http://schemas.openxmlformats.org/officeDocument/2006/relationships/hyperlink" Target="http://portal.3gpp.org/desktopmodules/Specifications/SpecificationDetails.aspx?specificationId=3380" TargetMode="External" Id="Re31573caec9b403f" /><Relationship Type="http://schemas.openxmlformats.org/officeDocument/2006/relationships/hyperlink" Target="http://portal.3gpp.org/desktopmodules/Release/ReleaseDetails.aspx?releaseId=191" TargetMode="External" Id="R6bed2a74c114415f" /><Relationship Type="http://schemas.openxmlformats.org/officeDocument/2006/relationships/hyperlink" Target="https://portal.3gpp.org/ngppapp/CreateTdoc.aspx?mode=view&amp;contributionUid=RP-191694" TargetMode="External" Id="Re17a90df37a3442f" /><Relationship Type="http://schemas.openxmlformats.org/officeDocument/2006/relationships/hyperlink" Target="https://portal.3gpp.org/ngppapp/CreateTdoc.aspx?mode=view&amp;contributionUid=R5-197597" TargetMode="External" Id="R90aff54e24264b5f" /><Relationship Type="http://schemas.openxmlformats.org/officeDocument/2006/relationships/hyperlink" Target="http://portal.3gpp.org/desktopmodules/Specifications/SpecificationDetails.aspx?specificationId=3380" TargetMode="External" Id="R55088fe04a9f4d6e" /><Relationship Type="http://schemas.openxmlformats.org/officeDocument/2006/relationships/hyperlink" Target="http://portal.3gpp.org/desktopmodules/Release/ReleaseDetails.aspx?releaseId=191" TargetMode="External" Id="R2b1b6f22aec94aa0" /><Relationship Type="http://schemas.openxmlformats.org/officeDocument/2006/relationships/hyperlink" Target="https://portal.3gpp.org/ngppapp/CreateTdoc.aspx?mode=view&amp;contributionUid=RP-191694" TargetMode="External" Id="R4081beed86f24370" /><Relationship Type="http://schemas.openxmlformats.org/officeDocument/2006/relationships/hyperlink" Target="https://portal.3gpp.org/ngppapp/CreateTdoc.aspx?mode=view&amp;contributionUid=R5-197615" TargetMode="External" Id="R025cb9d155964887" /><Relationship Type="http://schemas.openxmlformats.org/officeDocument/2006/relationships/hyperlink" Target="http://portal.3gpp.org/desktopmodules/Specifications/SpecificationDetails.aspx?specificationId=3426" TargetMode="External" Id="R7d225acc43854947" /><Relationship Type="http://schemas.openxmlformats.org/officeDocument/2006/relationships/hyperlink" Target="http://portal.3gpp.org/desktopmodules/Release/ReleaseDetails.aspx?releaseId=191" TargetMode="External" Id="Rca7c6cf840df4d3a" /><Relationship Type="http://schemas.openxmlformats.org/officeDocument/2006/relationships/hyperlink" Target="https://portal.3gpp.org/ngppapp/CreateTdoc.aspx?mode=view&amp;contributionUid=RP-191694" TargetMode="External" Id="Rff3448dcfac34204" /><Relationship Type="http://schemas.openxmlformats.org/officeDocument/2006/relationships/hyperlink" Target="https://portal.3gpp.org/ngppapp/CreateTdoc.aspx?mode=view&amp;contributionUid=R5-197616" TargetMode="External" Id="Raa13ad3d51d64f23" /><Relationship Type="http://schemas.openxmlformats.org/officeDocument/2006/relationships/hyperlink" Target="http://portal.3gpp.org/desktopmodules/Specifications/SpecificationDetails.aspx?specificationId=3426" TargetMode="External" Id="Rdf2b819365c7458d" /><Relationship Type="http://schemas.openxmlformats.org/officeDocument/2006/relationships/hyperlink" Target="http://portal.3gpp.org/desktopmodules/Release/ReleaseDetails.aspx?releaseId=191" TargetMode="External" Id="R181857b1dcee4f3e" /><Relationship Type="http://schemas.openxmlformats.org/officeDocument/2006/relationships/hyperlink" Target="https://portal.3gpp.org/ngppapp/CreateTdoc.aspx?mode=view&amp;contributionUid=RP-191694" TargetMode="External" Id="Rec86b566b569410d" /><Relationship Type="http://schemas.openxmlformats.org/officeDocument/2006/relationships/hyperlink" Target="https://portal.3gpp.org/ngppapp/CreateTdoc.aspx?mode=view&amp;contributionUid=R5-197625" TargetMode="External" Id="R34f7c983b96e4310" /><Relationship Type="http://schemas.openxmlformats.org/officeDocument/2006/relationships/hyperlink" Target="http://portal.3gpp.org/desktopmodules/Specifications/SpecificationDetails.aspx?specificationId=3382" TargetMode="External" Id="R12a34717f8b54574" /><Relationship Type="http://schemas.openxmlformats.org/officeDocument/2006/relationships/hyperlink" Target="http://portal.3gpp.org/desktopmodules/Release/ReleaseDetails.aspx?releaseId=191" TargetMode="External" Id="Rffeab0e33b284352" /><Relationship Type="http://schemas.openxmlformats.org/officeDocument/2006/relationships/hyperlink" Target="https://portal.3gpp.org/ngppapp/CreateTdoc.aspx?mode=view&amp;contributionUid=RP-191694" TargetMode="External" Id="R9ae5927d1c3d495c" /><Relationship Type="http://schemas.openxmlformats.org/officeDocument/2006/relationships/hyperlink" Target="https://portal.3gpp.org/ngppapp/CreateTdoc.aspx?mode=view&amp;contributionUid=R5-197628" TargetMode="External" Id="Rb26756e10d3a46aa" /><Relationship Type="http://schemas.openxmlformats.org/officeDocument/2006/relationships/hyperlink" Target="http://portal.3gpp.org/desktopmodules/Specifications/SpecificationDetails.aspx?specificationId=3380" TargetMode="External" Id="Rc0652905d58b4531" /><Relationship Type="http://schemas.openxmlformats.org/officeDocument/2006/relationships/hyperlink" Target="http://portal.3gpp.org/desktopmodules/Release/ReleaseDetails.aspx?releaseId=191" TargetMode="External" Id="Rd26dcf6255dc4d99" /><Relationship Type="http://schemas.openxmlformats.org/officeDocument/2006/relationships/hyperlink" Target="https://portal.3gpp.org/ngppapp/CreateTdoc.aspx?mode=view&amp;contributionUid=RP-191694" TargetMode="External" Id="R78b48d34a5e6423d" /><Relationship Type="http://schemas.openxmlformats.org/officeDocument/2006/relationships/hyperlink" Target="https://portal.3gpp.org/ngppapp/CreateTdoc.aspx?mode=view&amp;contributionUid=R5-197632" TargetMode="External" Id="R466cfb9c9fb14ed7" /><Relationship Type="http://schemas.openxmlformats.org/officeDocument/2006/relationships/hyperlink" Target="http://portal.3gpp.org/desktopmodules/Specifications/SpecificationDetails.aspx?specificationId=3380" TargetMode="External" Id="R4931cbba86334657" /><Relationship Type="http://schemas.openxmlformats.org/officeDocument/2006/relationships/hyperlink" Target="http://portal.3gpp.org/desktopmodules/Release/ReleaseDetails.aspx?releaseId=191" TargetMode="External" Id="R589d6fba921d4b72" /><Relationship Type="http://schemas.openxmlformats.org/officeDocument/2006/relationships/hyperlink" Target="https://portal.3gpp.org/ngppapp/CreateTdoc.aspx?mode=view&amp;contributionUid=RP-191694" TargetMode="External" Id="Ree319c50d54c47b4" /><Relationship Type="http://schemas.openxmlformats.org/officeDocument/2006/relationships/hyperlink" Target="https://portal.3gpp.org/ngppapp/CreateTdoc.aspx?mode=view&amp;contributionUid=R5-197633" TargetMode="External" Id="Rc7918b2746c04c0c" /><Relationship Type="http://schemas.openxmlformats.org/officeDocument/2006/relationships/hyperlink" Target="http://portal.3gpp.org/desktopmodules/Specifications/SpecificationDetails.aspx?specificationId=3386" TargetMode="External" Id="R9db1aadbe66d4f91" /><Relationship Type="http://schemas.openxmlformats.org/officeDocument/2006/relationships/hyperlink" Target="http://portal.3gpp.org/desktopmodules/Release/ReleaseDetails.aspx?releaseId=191" TargetMode="External" Id="R794c586028b443a7" /><Relationship Type="http://schemas.openxmlformats.org/officeDocument/2006/relationships/hyperlink" Target="https://portal.3gpp.org/ngppapp/CreateTdoc.aspx?mode=view&amp;contributionUid=RP-191694" TargetMode="External" Id="R304cf4bd879b488a" /><Relationship Type="http://schemas.openxmlformats.org/officeDocument/2006/relationships/hyperlink" Target="https://portal.3gpp.org/ngppapp/CreateTdoc.aspx?mode=view&amp;contributionUid=R5-197636" TargetMode="External" Id="Rb3653036d5d24ace" /><Relationship Type="http://schemas.openxmlformats.org/officeDocument/2006/relationships/hyperlink" Target="http://portal.3gpp.org/desktopmodules/Specifications/SpecificationDetails.aspx?specificationId=3386" TargetMode="External" Id="R4953ef27a7184afd" /><Relationship Type="http://schemas.openxmlformats.org/officeDocument/2006/relationships/hyperlink" Target="http://portal.3gpp.org/desktopmodules/Release/ReleaseDetails.aspx?releaseId=191" TargetMode="External" Id="R3f5c8b45d60c4804" /><Relationship Type="http://schemas.openxmlformats.org/officeDocument/2006/relationships/hyperlink" Target="https://portal.3gpp.org/ngppapp/CreateTdoc.aspx?mode=view&amp;contributionUid=RP-191694" TargetMode="External" Id="R76896b863c1445b9" /><Relationship Type="http://schemas.openxmlformats.org/officeDocument/2006/relationships/hyperlink" Target="https://portal.3gpp.org/ngppapp/CreateTdoc.aspx?mode=view&amp;contributionUid=R5-197646" TargetMode="External" Id="R1ef3efab3f3f4c31" /><Relationship Type="http://schemas.openxmlformats.org/officeDocument/2006/relationships/hyperlink" Target="http://portal.3gpp.org/desktopmodules/Specifications/SpecificationDetails.aspx?specificationId=3386" TargetMode="External" Id="Ra16a39d3bbd44b14" /><Relationship Type="http://schemas.openxmlformats.org/officeDocument/2006/relationships/hyperlink" Target="http://portal.3gpp.org/desktopmodules/Release/ReleaseDetails.aspx?releaseId=191" TargetMode="External" Id="R6bfad055ae0f42c7" /><Relationship Type="http://schemas.openxmlformats.org/officeDocument/2006/relationships/hyperlink" Target="https://portal.3gpp.org/ngppapp/CreateTdoc.aspx?mode=view&amp;contributionUid=RP-191694" TargetMode="External" Id="R31656af9d74d4574" /><Relationship Type="http://schemas.openxmlformats.org/officeDocument/2006/relationships/hyperlink" Target="https://portal.3gpp.org/ngppapp/CreateTdoc.aspx?mode=view&amp;contributionUid=R5-197647" TargetMode="External" Id="R8257d24da2ca4ebf" /><Relationship Type="http://schemas.openxmlformats.org/officeDocument/2006/relationships/hyperlink" Target="http://portal.3gpp.org/desktopmodules/Specifications/SpecificationDetails.aspx?specificationId=3386" TargetMode="External" Id="R494fbb2f31154363" /><Relationship Type="http://schemas.openxmlformats.org/officeDocument/2006/relationships/hyperlink" Target="http://portal.3gpp.org/desktopmodules/Release/ReleaseDetails.aspx?releaseId=191" TargetMode="External" Id="R6d6624fa0e1e4e3d" /><Relationship Type="http://schemas.openxmlformats.org/officeDocument/2006/relationships/hyperlink" Target="https://portal.3gpp.org/ngppapp/CreateTdoc.aspx?mode=view&amp;contributionUid=RP-191694" TargetMode="External" Id="R0fdf3a21555e463c" /><Relationship Type="http://schemas.openxmlformats.org/officeDocument/2006/relationships/hyperlink" Target="https://portal.3gpp.org/ngppapp/CreateTdoc.aspx?mode=view&amp;contributionUid=R5-197648" TargetMode="External" Id="R6288e0b9cbe24bd4" /><Relationship Type="http://schemas.openxmlformats.org/officeDocument/2006/relationships/hyperlink" Target="http://portal.3gpp.org/desktopmodules/Specifications/SpecificationDetails.aspx?specificationId=3426" TargetMode="External" Id="R7e6719e348a94e4d" /><Relationship Type="http://schemas.openxmlformats.org/officeDocument/2006/relationships/hyperlink" Target="http://portal.3gpp.org/desktopmodules/Release/ReleaseDetails.aspx?releaseId=191" TargetMode="External" Id="R382663aca4ec4434" /><Relationship Type="http://schemas.openxmlformats.org/officeDocument/2006/relationships/hyperlink" Target="https://portal.3gpp.org/ngppapp/CreateTdoc.aspx?mode=view&amp;contributionUid=RP-191694" TargetMode="External" Id="Rc8bda12bafa64346" /><Relationship Type="http://schemas.openxmlformats.org/officeDocument/2006/relationships/hyperlink" Target="https://portal.3gpp.org/ngppapp/CreateTdoc.aspx?mode=view&amp;contributionUid=R5-197649" TargetMode="External" Id="R241940c073f845a1" /><Relationship Type="http://schemas.openxmlformats.org/officeDocument/2006/relationships/hyperlink" Target="http://portal.3gpp.org/desktopmodules/Specifications/SpecificationDetails.aspx?specificationId=3426" TargetMode="External" Id="R91f8d80286b046d2" /><Relationship Type="http://schemas.openxmlformats.org/officeDocument/2006/relationships/hyperlink" Target="http://portal.3gpp.org/desktopmodules/Release/ReleaseDetails.aspx?releaseId=191" TargetMode="External" Id="Rd161c149b9db4bde" /><Relationship Type="http://schemas.openxmlformats.org/officeDocument/2006/relationships/hyperlink" Target="https://portal.3gpp.org/ngppapp/CreateTdoc.aspx?mode=view&amp;contributionUid=RP-191694" TargetMode="External" Id="R87b3b1ff12f545d7" /><Relationship Type="http://schemas.openxmlformats.org/officeDocument/2006/relationships/hyperlink" Target="https://portal.3gpp.org/ngppapp/CreateTdoc.aspx?mode=view&amp;contributionUid=R5-197650" TargetMode="External" Id="Rd29b4aef8bbc4c87" /><Relationship Type="http://schemas.openxmlformats.org/officeDocument/2006/relationships/hyperlink" Target="http://portal.3gpp.org/desktopmodules/Specifications/SpecificationDetails.aspx?specificationId=3387" TargetMode="External" Id="Ra81786b3fa054da1" /><Relationship Type="http://schemas.openxmlformats.org/officeDocument/2006/relationships/hyperlink" Target="http://portal.3gpp.org/desktopmodules/Release/ReleaseDetails.aspx?releaseId=191" TargetMode="External" Id="Rfaebdf8156914383" /><Relationship Type="http://schemas.openxmlformats.org/officeDocument/2006/relationships/hyperlink" Target="https://portal.3gpp.org/ngppapp/CreateTdoc.aspx?mode=view&amp;contributionUid=RP-191694" TargetMode="External" Id="Rf60cd5d3aa7f4ae7" /><Relationship Type="http://schemas.openxmlformats.org/officeDocument/2006/relationships/hyperlink" Target="https://portal.3gpp.org/ngppapp/CreateTdoc.aspx?mode=view&amp;contributionUid=R5-197659" TargetMode="External" Id="R3fd68999b6384072" /><Relationship Type="http://schemas.openxmlformats.org/officeDocument/2006/relationships/hyperlink" Target="http://portal.3gpp.org/desktopmodules/Specifications/SpecificationDetails.aspx?specificationId=3382" TargetMode="External" Id="Rbeaf4cc785d94ef5" /><Relationship Type="http://schemas.openxmlformats.org/officeDocument/2006/relationships/hyperlink" Target="http://portal.3gpp.org/desktopmodules/Release/ReleaseDetails.aspx?releaseId=191" TargetMode="External" Id="R4389a4f325fd4ea1" /><Relationship Type="http://schemas.openxmlformats.org/officeDocument/2006/relationships/hyperlink" Target="https://portal.3gpp.org/ngppapp/CreateTdoc.aspx?mode=view&amp;contributionUid=RP-191695" TargetMode="External" Id="R93e30a560df641fd" /><Relationship Type="http://schemas.openxmlformats.org/officeDocument/2006/relationships/hyperlink" Target="https://portal.3gpp.org/ngppapp/CreateTdoc.aspx?mode=view&amp;contributionUid=R5-195704" TargetMode="External" Id="R37a3885de9c740f0" /><Relationship Type="http://schemas.openxmlformats.org/officeDocument/2006/relationships/hyperlink" Target="http://portal.3gpp.org/desktopmodules/Specifications/SpecificationDetails.aspx?specificationId=2469" TargetMode="External" Id="Rf93ec902534e4028" /><Relationship Type="http://schemas.openxmlformats.org/officeDocument/2006/relationships/hyperlink" Target="http://portal.3gpp.org/desktopmodules/Release/ReleaseDetails.aspx?releaseId=191" TargetMode="External" Id="Rd5bea870deec42c1" /><Relationship Type="http://schemas.openxmlformats.org/officeDocument/2006/relationships/hyperlink" Target="https://portal.3gpp.org/ngppapp/CreateTdoc.aspx?mode=view&amp;contributionUid=RP-191695" TargetMode="External" Id="Re3d94a13837d4b12" /><Relationship Type="http://schemas.openxmlformats.org/officeDocument/2006/relationships/hyperlink" Target="https://portal.3gpp.org/ngppapp/CreateTdoc.aspx?mode=view&amp;contributionUid=R5-195706" TargetMode="External" Id="R5c44862e71e94313" /><Relationship Type="http://schemas.openxmlformats.org/officeDocument/2006/relationships/hyperlink" Target="http://portal.3gpp.org/desktopmodules/Specifications/SpecificationDetails.aspx?specificationId=2469" TargetMode="External" Id="Rfcc951f73daf486a" /><Relationship Type="http://schemas.openxmlformats.org/officeDocument/2006/relationships/hyperlink" Target="http://portal.3gpp.org/desktopmodules/Release/ReleaseDetails.aspx?releaseId=191" TargetMode="External" Id="R985ea3bc1ec4463d" /><Relationship Type="http://schemas.openxmlformats.org/officeDocument/2006/relationships/hyperlink" Target="https://portal.3gpp.org/ngppapp/CreateTdoc.aspx?mode=view&amp;contributionUid=RP-191695" TargetMode="External" Id="R89e179722a9b4cc6" /><Relationship Type="http://schemas.openxmlformats.org/officeDocument/2006/relationships/hyperlink" Target="https://portal.3gpp.org/ngppapp/CreateTdoc.aspx?mode=view&amp;contributionUid=R5-195707" TargetMode="External" Id="R0b5d10e5442f48f6" /><Relationship Type="http://schemas.openxmlformats.org/officeDocument/2006/relationships/hyperlink" Target="http://portal.3gpp.org/desktopmodules/Specifications/SpecificationDetails.aspx?specificationId=2469" TargetMode="External" Id="R076490464c7f4db2" /><Relationship Type="http://schemas.openxmlformats.org/officeDocument/2006/relationships/hyperlink" Target="http://portal.3gpp.org/desktopmodules/Release/ReleaseDetails.aspx?releaseId=191" TargetMode="External" Id="R25898b8b3d0b4cbc" /><Relationship Type="http://schemas.openxmlformats.org/officeDocument/2006/relationships/hyperlink" Target="https://portal.3gpp.org/ngppapp/CreateTdoc.aspx?mode=view&amp;contributionUid=RP-191695" TargetMode="External" Id="Rb1a2ebb17f50440b" /><Relationship Type="http://schemas.openxmlformats.org/officeDocument/2006/relationships/hyperlink" Target="https://portal.3gpp.org/ngppapp/CreateTdoc.aspx?mode=view&amp;contributionUid=R5-195708" TargetMode="External" Id="R07be0b914ae84359" /><Relationship Type="http://schemas.openxmlformats.org/officeDocument/2006/relationships/hyperlink" Target="http://portal.3gpp.org/desktopmodules/Specifications/SpecificationDetails.aspx?specificationId=2469" TargetMode="External" Id="R1b3b151beaea48d8" /><Relationship Type="http://schemas.openxmlformats.org/officeDocument/2006/relationships/hyperlink" Target="http://portal.3gpp.org/desktopmodules/Release/ReleaseDetails.aspx?releaseId=191" TargetMode="External" Id="Rc9d9397ee2204f2a" /><Relationship Type="http://schemas.openxmlformats.org/officeDocument/2006/relationships/hyperlink" Target="https://portal.3gpp.org/ngppapp/CreateTdoc.aspx?mode=view&amp;contributionUid=RP-191695" TargetMode="External" Id="R63e3d0680fc5411c" /><Relationship Type="http://schemas.openxmlformats.org/officeDocument/2006/relationships/hyperlink" Target="https://portal.3gpp.org/ngppapp/CreateTdoc.aspx?mode=view&amp;contributionUid=R5-195709" TargetMode="External" Id="R750cd5040e5144f5" /><Relationship Type="http://schemas.openxmlformats.org/officeDocument/2006/relationships/hyperlink" Target="http://portal.3gpp.org/desktopmodules/Specifications/SpecificationDetails.aspx?specificationId=2469" TargetMode="External" Id="Rdf21157504194247" /><Relationship Type="http://schemas.openxmlformats.org/officeDocument/2006/relationships/hyperlink" Target="http://portal.3gpp.org/desktopmodules/Release/ReleaseDetails.aspx?releaseId=191" TargetMode="External" Id="Rfd1c2d6774234851" /><Relationship Type="http://schemas.openxmlformats.org/officeDocument/2006/relationships/hyperlink" Target="https://portal.3gpp.org/ngppapp/CreateTdoc.aspx?mode=view&amp;contributionUid=RP-191695" TargetMode="External" Id="R3266ff99899342c2" /><Relationship Type="http://schemas.openxmlformats.org/officeDocument/2006/relationships/hyperlink" Target="https://portal.3gpp.org/ngppapp/CreateTdoc.aspx?mode=view&amp;contributionUid=R5-195710" TargetMode="External" Id="R974b8862fbc24bca" /><Relationship Type="http://schemas.openxmlformats.org/officeDocument/2006/relationships/hyperlink" Target="http://portal.3gpp.org/desktopmodules/Specifications/SpecificationDetails.aspx?specificationId=2469" TargetMode="External" Id="R3bc258032b544cc2" /><Relationship Type="http://schemas.openxmlformats.org/officeDocument/2006/relationships/hyperlink" Target="http://portal.3gpp.org/desktopmodules/Release/ReleaseDetails.aspx?releaseId=191" TargetMode="External" Id="R2cc3c1cbeab04ea9" /><Relationship Type="http://schemas.openxmlformats.org/officeDocument/2006/relationships/hyperlink" Target="https://portal.3gpp.org/ngppapp/CreateTdoc.aspx?mode=view&amp;contributionUid=RP-191695" TargetMode="External" Id="R028075057d124648" /><Relationship Type="http://schemas.openxmlformats.org/officeDocument/2006/relationships/hyperlink" Target="https://portal.3gpp.org/ngppapp/CreateTdoc.aspx?mode=view&amp;contributionUid=R5-195852" TargetMode="External" Id="Rc8b147931156449d" /><Relationship Type="http://schemas.openxmlformats.org/officeDocument/2006/relationships/hyperlink" Target="http://portal.3gpp.org/desktopmodules/Specifications/SpecificationDetails.aspx?specificationId=2469" TargetMode="External" Id="R6205c81b31bf44a9" /><Relationship Type="http://schemas.openxmlformats.org/officeDocument/2006/relationships/hyperlink" Target="http://portal.3gpp.org/desktopmodules/Release/ReleaseDetails.aspx?releaseId=191" TargetMode="External" Id="Rc4fd3191c47b4061" /><Relationship Type="http://schemas.openxmlformats.org/officeDocument/2006/relationships/hyperlink" Target="https://portal.3gpp.org/ngppapp/CreateTdoc.aspx?mode=view&amp;contributionUid=RP-191695" TargetMode="External" Id="R65b0b755ae1f4634" /><Relationship Type="http://schemas.openxmlformats.org/officeDocument/2006/relationships/hyperlink" Target="https://portal.3gpp.org/ngppapp/CreateTdoc.aspx?mode=view&amp;contributionUid=R5-196059" TargetMode="External" Id="R3dc3ec21353545d2" /><Relationship Type="http://schemas.openxmlformats.org/officeDocument/2006/relationships/hyperlink" Target="http://portal.3gpp.org/desktopmodules/Specifications/SpecificationDetails.aspx?specificationId=2470" TargetMode="External" Id="R40a412ae17e6438e" /><Relationship Type="http://schemas.openxmlformats.org/officeDocument/2006/relationships/hyperlink" Target="http://portal.3gpp.org/desktopmodules/Release/ReleaseDetails.aspx?releaseId=191" TargetMode="External" Id="R6cc04efd5ffa4336" /><Relationship Type="http://schemas.openxmlformats.org/officeDocument/2006/relationships/hyperlink" Target="https://portal.3gpp.org/ngppapp/CreateTdoc.aspx?mode=view&amp;contributionUid=RP-191695" TargetMode="External" Id="R298cb9656a324dd5" /><Relationship Type="http://schemas.openxmlformats.org/officeDocument/2006/relationships/hyperlink" Target="https://portal.3gpp.org/ngppapp/CreateTdoc.aspx?mode=view&amp;contributionUid=R5-196061" TargetMode="External" Id="R896578b7fa9b4e7a" /><Relationship Type="http://schemas.openxmlformats.org/officeDocument/2006/relationships/hyperlink" Target="http://portal.3gpp.org/desktopmodules/Specifications/SpecificationDetails.aspx?specificationId=2469" TargetMode="External" Id="Rafa8fb6783f04528" /><Relationship Type="http://schemas.openxmlformats.org/officeDocument/2006/relationships/hyperlink" Target="http://portal.3gpp.org/desktopmodules/Release/ReleaseDetails.aspx?releaseId=191" TargetMode="External" Id="Rc2f5555636864880" /><Relationship Type="http://schemas.openxmlformats.org/officeDocument/2006/relationships/hyperlink" Target="https://portal.3gpp.org/ngppapp/CreateTdoc.aspx?mode=view&amp;contributionUid=RP-191695" TargetMode="External" Id="R7d6c2084d9144f50" /><Relationship Type="http://schemas.openxmlformats.org/officeDocument/2006/relationships/hyperlink" Target="https://portal.3gpp.org/ngppapp/CreateTdoc.aspx?mode=view&amp;contributionUid=R5-196062" TargetMode="External" Id="Red92b825c2144675" /><Relationship Type="http://schemas.openxmlformats.org/officeDocument/2006/relationships/hyperlink" Target="http://portal.3gpp.org/desktopmodules/Specifications/SpecificationDetails.aspx?specificationId=2469" TargetMode="External" Id="R67a33fef415849c4" /><Relationship Type="http://schemas.openxmlformats.org/officeDocument/2006/relationships/hyperlink" Target="http://portal.3gpp.org/desktopmodules/Release/ReleaseDetails.aspx?releaseId=191" TargetMode="External" Id="R971f8fe22aa14fa1" /><Relationship Type="http://schemas.openxmlformats.org/officeDocument/2006/relationships/hyperlink" Target="https://portal.3gpp.org/ngppapp/CreateTdoc.aspx?mode=view&amp;contributionUid=RP-191695" TargetMode="External" Id="Ra759e1e413b94eff" /><Relationship Type="http://schemas.openxmlformats.org/officeDocument/2006/relationships/hyperlink" Target="https://portal.3gpp.org/ngppapp/CreateTdoc.aspx?mode=view&amp;contributionUid=R5-196063" TargetMode="External" Id="R4d60e80456d94585" /><Relationship Type="http://schemas.openxmlformats.org/officeDocument/2006/relationships/hyperlink" Target="http://portal.3gpp.org/desktopmodules/Specifications/SpecificationDetails.aspx?specificationId=2469" TargetMode="External" Id="R22b124da8a224174" /><Relationship Type="http://schemas.openxmlformats.org/officeDocument/2006/relationships/hyperlink" Target="http://portal.3gpp.org/desktopmodules/Release/ReleaseDetails.aspx?releaseId=191" TargetMode="External" Id="Rad8876c7e67249c4" /><Relationship Type="http://schemas.openxmlformats.org/officeDocument/2006/relationships/hyperlink" Target="https://portal.3gpp.org/ngppapp/CreateTdoc.aspx?mode=view&amp;contributionUid=RP-191695" TargetMode="External" Id="R37c100ed334f4b99" /><Relationship Type="http://schemas.openxmlformats.org/officeDocument/2006/relationships/hyperlink" Target="https://portal.3gpp.org/ngppapp/CreateTdoc.aspx?mode=view&amp;contributionUid=R5-196083" TargetMode="External" Id="Re3d15a4937ef4c71" /><Relationship Type="http://schemas.openxmlformats.org/officeDocument/2006/relationships/hyperlink" Target="http://portal.3gpp.org/desktopmodules/Specifications/SpecificationDetails.aspx?specificationId=2469" TargetMode="External" Id="Rf813b57b6bfe4c23" /><Relationship Type="http://schemas.openxmlformats.org/officeDocument/2006/relationships/hyperlink" Target="http://portal.3gpp.org/desktopmodules/Release/ReleaseDetails.aspx?releaseId=191" TargetMode="External" Id="R157889c292ec4d63" /><Relationship Type="http://schemas.openxmlformats.org/officeDocument/2006/relationships/hyperlink" Target="https://portal.3gpp.org/ngppapp/CreateTdoc.aspx?mode=view&amp;contributionUid=RP-191695" TargetMode="External" Id="Re1bb84f531b24669" /><Relationship Type="http://schemas.openxmlformats.org/officeDocument/2006/relationships/hyperlink" Target="https://portal.3gpp.org/ngppapp/CreateTdoc.aspx?mode=view&amp;contributionUid=R5-196142" TargetMode="External" Id="Rc5d75f772fe747de" /><Relationship Type="http://schemas.openxmlformats.org/officeDocument/2006/relationships/hyperlink" Target="http://portal.3gpp.org/desktopmodules/Specifications/SpecificationDetails.aspx?specificationId=2469" TargetMode="External" Id="R63a83b8ab93a4a22" /><Relationship Type="http://schemas.openxmlformats.org/officeDocument/2006/relationships/hyperlink" Target="http://portal.3gpp.org/desktopmodules/Release/ReleaseDetails.aspx?releaseId=191" TargetMode="External" Id="R618267263a25461b" /><Relationship Type="http://schemas.openxmlformats.org/officeDocument/2006/relationships/hyperlink" Target="https://portal.3gpp.org/ngppapp/CreateTdoc.aspx?mode=view&amp;contributionUid=RP-191695" TargetMode="External" Id="Rc618595b23cc418a" /><Relationship Type="http://schemas.openxmlformats.org/officeDocument/2006/relationships/hyperlink" Target="https://portal.3gpp.org/ngppapp/CreateTdoc.aspx?mode=view&amp;contributionUid=R5-196143" TargetMode="External" Id="R12746c9583714dda" /><Relationship Type="http://schemas.openxmlformats.org/officeDocument/2006/relationships/hyperlink" Target="http://portal.3gpp.org/desktopmodules/Specifications/SpecificationDetails.aspx?specificationId=2469" TargetMode="External" Id="R187ef33d00a64889" /><Relationship Type="http://schemas.openxmlformats.org/officeDocument/2006/relationships/hyperlink" Target="http://portal.3gpp.org/desktopmodules/Release/ReleaseDetails.aspx?releaseId=191" TargetMode="External" Id="R7836f83d68934bf2" /><Relationship Type="http://schemas.openxmlformats.org/officeDocument/2006/relationships/hyperlink" Target="https://portal.3gpp.org/ngppapp/CreateTdoc.aspx?mode=view&amp;contributionUid=RP-191695" TargetMode="External" Id="R4258580e3166439e" /><Relationship Type="http://schemas.openxmlformats.org/officeDocument/2006/relationships/hyperlink" Target="https://portal.3gpp.org/ngppapp/CreateTdoc.aspx?mode=view&amp;contributionUid=R5-196144" TargetMode="External" Id="R52370075ee0540ad" /><Relationship Type="http://schemas.openxmlformats.org/officeDocument/2006/relationships/hyperlink" Target="http://portal.3gpp.org/desktopmodules/Specifications/SpecificationDetails.aspx?specificationId=2469" TargetMode="External" Id="R06079fc788034d2e" /><Relationship Type="http://schemas.openxmlformats.org/officeDocument/2006/relationships/hyperlink" Target="http://portal.3gpp.org/desktopmodules/Release/ReleaseDetails.aspx?releaseId=191" TargetMode="External" Id="Rcabe6eadc2f84d56" /><Relationship Type="http://schemas.openxmlformats.org/officeDocument/2006/relationships/hyperlink" Target="https://portal.3gpp.org/ngppapp/CreateTdoc.aspx?mode=view&amp;contributionUid=RP-191695" TargetMode="External" Id="R45bf61ccfe044d6b" /><Relationship Type="http://schemas.openxmlformats.org/officeDocument/2006/relationships/hyperlink" Target="https://portal.3gpp.org/ngppapp/CreateTdoc.aspx?mode=view&amp;contributionUid=R5-196145" TargetMode="External" Id="R667eb0a9a6f141bf" /><Relationship Type="http://schemas.openxmlformats.org/officeDocument/2006/relationships/hyperlink" Target="http://portal.3gpp.org/desktopmodules/Specifications/SpecificationDetails.aspx?specificationId=2469" TargetMode="External" Id="Rb5a55fc669ea4944" /><Relationship Type="http://schemas.openxmlformats.org/officeDocument/2006/relationships/hyperlink" Target="http://portal.3gpp.org/desktopmodules/Release/ReleaseDetails.aspx?releaseId=191" TargetMode="External" Id="R0b725e944fe54336" /><Relationship Type="http://schemas.openxmlformats.org/officeDocument/2006/relationships/hyperlink" Target="https://portal.3gpp.org/ngppapp/CreateTdoc.aspx?mode=view&amp;contributionUid=RP-191695" TargetMode="External" Id="Rf158835c89fa48a8" /><Relationship Type="http://schemas.openxmlformats.org/officeDocument/2006/relationships/hyperlink" Target="https://portal.3gpp.org/ngppapp/CreateTdoc.aspx?mode=view&amp;contributionUid=R5-196146" TargetMode="External" Id="R65b03efd520b44cd" /><Relationship Type="http://schemas.openxmlformats.org/officeDocument/2006/relationships/hyperlink" Target="http://portal.3gpp.org/desktopmodules/Specifications/SpecificationDetails.aspx?specificationId=2469" TargetMode="External" Id="R603d736680a54c6c" /><Relationship Type="http://schemas.openxmlformats.org/officeDocument/2006/relationships/hyperlink" Target="http://portal.3gpp.org/desktopmodules/Release/ReleaseDetails.aspx?releaseId=191" TargetMode="External" Id="R5e6377a905fc4702" /><Relationship Type="http://schemas.openxmlformats.org/officeDocument/2006/relationships/hyperlink" Target="https://portal.3gpp.org/ngppapp/CreateTdoc.aspx?mode=view&amp;contributionUid=RP-191695" TargetMode="External" Id="Rb40c676f304b48a5" /><Relationship Type="http://schemas.openxmlformats.org/officeDocument/2006/relationships/hyperlink" Target="https://portal.3gpp.org/ngppapp/CreateTdoc.aspx?mode=view&amp;contributionUid=R5-196147" TargetMode="External" Id="R93d4c09836a748b3" /><Relationship Type="http://schemas.openxmlformats.org/officeDocument/2006/relationships/hyperlink" Target="http://portal.3gpp.org/desktopmodules/Specifications/SpecificationDetails.aspx?specificationId=2469" TargetMode="External" Id="Rc60b92c07e024b79" /><Relationship Type="http://schemas.openxmlformats.org/officeDocument/2006/relationships/hyperlink" Target="http://portal.3gpp.org/desktopmodules/Release/ReleaseDetails.aspx?releaseId=191" TargetMode="External" Id="R82b5db9371cd4708" /><Relationship Type="http://schemas.openxmlformats.org/officeDocument/2006/relationships/hyperlink" Target="https://portal.3gpp.org/ngppapp/CreateTdoc.aspx?mode=view&amp;contributionUid=RP-191695" TargetMode="External" Id="R0cc36fb56ff149ad" /><Relationship Type="http://schemas.openxmlformats.org/officeDocument/2006/relationships/hyperlink" Target="https://portal.3gpp.org/ngppapp/CreateTdoc.aspx?mode=view&amp;contributionUid=R5-196152" TargetMode="External" Id="R98ce58de890045b6" /><Relationship Type="http://schemas.openxmlformats.org/officeDocument/2006/relationships/hyperlink" Target="http://portal.3gpp.org/desktopmodules/Specifications/SpecificationDetails.aspx?specificationId=2470" TargetMode="External" Id="R1cc2643261ce4f6a" /><Relationship Type="http://schemas.openxmlformats.org/officeDocument/2006/relationships/hyperlink" Target="http://portal.3gpp.org/desktopmodules/Release/ReleaseDetails.aspx?releaseId=191" TargetMode="External" Id="R2158ffd241044390" /><Relationship Type="http://schemas.openxmlformats.org/officeDocument/2006/relationships/hyperlink" Target="https://portal.3gpp.org/ngppapp/CreateTdoc.aspx?mode=view&amp;contributionUid=RP-191695" TargetMode="External" Id="R32769e7e9fc4424d" /><Relationship Type="http://schemas.openxmlformats.org/officeDocument/2006/relationships/hyperlink" Target="https://portal.3gpp.org/ngppapp/CreateTdoc.aspx?mode=view&amp;contributionUid=R5-196450" TargetMode="External" Id="Re70fa618376a4909" /><Relationship Type="http://schemas.openxmlformats.org/officeDocument/2006/relationships/hyperlink" Target="http://portal.3gpp.org/desktopmodules/Specifications/SpecificationDetails.aspx?specificationId=2469" TargetMode="External" Id="R98d9aa0f0d35446b" /><Relationship Type="http://schemas.openxmlformats.org/officeDocument/2006/relationships/hyperlink" Target="http://portal.3gpp.org/desktopmodules/Release/ReleaseDetails.aspx?releaseId=191" TargetMode="External" Id="R486e1dc387d849c7" /><Relationship Type="http://schemas.openxmlformats.org/officeDocument/2006/relationships/hyperlink" Target="https://portal.3gpp.org/ngppapp/CreateTdoc.aspx?mode=view&amp;contributionUid=RP-191695" TargetMode="External" Id="R9bcb865ee1ab497d" /><Relationship Type="http://schemas.openxmlformats.org/officeDocument/2006/relationships/hyperlink" Target="https://portal.3gpp.org/ngppapp/CreateTdoc.aspx?mode=view&amp;contributionUid=R5-196513" TargetMode="External" Id="Rf559635a8c5f495e" /><Relationship Type="http://schemas.openxmlformats.org/officeDocument/2006/relationships/hyperlink" Target="http://portal.3gpp.org/desktopmodules/Specifications/SpecificationDetails.aspx?specificationId=2469" TargetMode="External" Id="Rbc3c581259964ade" /><Relationship Type="http://schemas.openxmlformats.org/officeDocument/2006/relationships/hyperlink" Target="http://portal.3gpp.org/desktopmodules/Release/ReleaseDetails.aspx?releaseId=191" TargetMode="External" Id="Rd4862f0d881f4627" /><Relationship Type="http://schemas.openxmlformats.org/officeDocument/2006/relationships/hyperlink" Target="https://portal.3gpp.org/ngppapp/CreateTdoc.aspx?mode=view&amp;contributionUid=RP-191695" TargetMode="External" Id="R4e7d7c03ef1f4a42" /><Relationship Type="http://schemas.openxmlformats.org/officeDocument/2006/relationships/hyperlink" Target="https://portal.3gpp.org/ngppapp/CreateTdoc.aspx?mode=view&amp;contributionUid=R5-196515" TargetMode="External" Id="R562d6c9c7f11466d" /><Relationship Type="http://schemas.openxmlformats.org/officeDocument/2006/relationships/hyperlink" Target="http://portal.3gpp.org/desktopmodules/Specifications/SpecificationDetails.aspx?specificationId=2469" TargetMode="External" Id="Raac3b7208640456c" /><Relationship Type="http://schemas.openxmlformats.org/officeDocument/2006/relationships/hyperlink" Target="http://portal.3gpp.org/desktopmodules/Release/ReleaseDetails.aspx?releaseId=191" TargetMode="External" Id="R27dc4053e33c4b42" /><Relationship Type="http://schemas.openxmlformats.org/officeDocument/2006/relationships/hyperlink" Target="https://portal.3gpp.org/ngppapp/CreateTdoc.aspx?mode=view&amp;contributionUid=RP-191695" TargetMode="External" Id="R0f65146fe9c04e3c" /><Relationship Type="http://schemas.openxmlformats.org/officeDocument/2006/relationships/hyperlink" Target="https://portal.3gpp.org/ngppapp/CreateTdoc.aspx?mode=view&amp;contributionUid=R5-196548" TargetMode="External" Id="R06d26a0cc6534b0d" /><Relationship Type="http://schemas.openxmlformats.org/officeDocument/2006/relationships/hyperlink" Target="http://portal.3gpp.org/desktopmodules/Specifications/SpecificationDetails.aspx?specificationId=2469" TargetMode="External" Id="R869d2c5e230e4909" /><Relationship Type="http://schemas.openxmlformats.org/officeDocument/2006/relationships/hyperlink" Target="http://portal.3gpp.org/desktopmodules/Release/ReleaseDetails.aspx?releaseId=191" TargetMode="External" Id="Rf0941b1310ea4315" /><Relationship Type="http://schemas.openxmlformats.org/officeDocument/2006/relationships/hyperlink" Target="https://portal.3gpp.org/ngppapp/CreateTdoc.aspx?mode=view&amp;contributionUid=RP-191695" TargetMode="External" Id="Rdcc5a31dd31c4910" /><Relationship Type="http://schemas.openxmlformats.org/officeDocument/2006/relationships/hyperlink" Target="https://portal.3gpp.org/ngppapp/CreateTdoc.aspx?mode=view&amp;contributionUid=R5-196549" TargetMode="External" Id="Ra11116ada2fc4c4a" /><Relationship Type="http://schemas.openxmlformats.org/officeDocument/2006/relationships/hyperlink" Target="http://portal.3gpp.org/desktopmodules/Specifications/SpecificationDetails.aspx?specificationId=2469" TargetMode="External" Id="R2f3852a0c1674439" /><Relationship Type="http://schemas.openxmlformats.org/officeDocument/2006/relationships/hyperlink" Target="http://portal.3gpp.org/desktopmodules/Release/ReleaseDetails.aspx?releaseId=191" TargetMode="External" Id="Ra66d62d8827c4731" /><Relationship Type="http://schemas.openxmlformats.org/officeDocument/2006/relationships/hyperlink" Target="https://portal.3gpp.org/ngppapp/CreateTdoc.aspx?mode=view&amp;contributionUid=RP-191695" TargetMode="External" Id="R53c04388846e4916" /><Relationship Type="http://schemas.openxmlformats.org/officeDocument/2006/relationships/hyperlink" Target="https://portal.3gpp.org/ngppapp/CreateTdoc.aspx?mode=view&amp;contributionUid=R5-196550" TargetMode="External" Id="R3e7429735bdf4bdd" /><Relationship Type="http://schemas.openxmlformats.org/officeDocument/2006/relationships/hyperlink" Target="http://portal.3gpp.org/desktopmodules/Specifications/SpecificationDetails.aspx?specificationId=2469" TargetMode="External" Id="R251933fd66a44d7a" /><Relationship Type="http://schemas.openxmlformats.org/officeDocument/2006/relationships/hyperlink" Target="http://portal.3gpp.org/desktopmodules/Release/ReleaseDetails.aspx?releaseId=191" TargetMode="External" Id="R3d020e144f654cc5" /><Relationship Type="http://schemas.openxmlformats.org/officeDocument/2006/relationships/hyperlink" Target="https://portal.3gpp.org/ngppapp/CreateTdoc.aspx?mode=view&amp;contributionUid=RP-191695" TargetMode="External" Id="Ra1f7aa6cfe2d45c1" /><Relationship Type="http://schemas.openxmlformats.org/officeDocument/2006/relationships/hyperlink" Target="https://portal.3gpp.org/ngppapp/CreateTdoc.aspx?mode=view&amp;contributionUid=R5-196551" TargetMode="External" Id="Ree9472b781b34992" /><Relationship Type="http://schemas.openxmlformats.org/officeDocument/2006/relationships/hyperlink" Target="http://portal.3gpp.org/desktopmodules/Specifications/SpecificationDetails.aspx?specificationId=2469" TargetMode="External" Id="R2c0958eefb094765" /><Relationship Type="http://schemas.openxmlformats.org/officeDocument/2006/relationships/hyperlink" Target="http://portal.3gpp.org/desktopmodules/Release/ReleaseDetails.aspx?releaseId=191" TargetMode="External" Id="R7e7daf149c644a33" /><Relationship Type="http://schemas.openxmlformats.org/officeDocument/2006/relationships/hyperlink" Target="https://portal.3gpp.org/ngppapp/CreateTdoc.aspx?mode=view&amp;contributionUid=RP-191695" TargetMode="External" Id="R112b7cb87a124be8" /><Relationship Type="http://schemas.openxmlformats.org/officeDocument/2006/relationships/hyperlink" Target="https://portal.3gpp.org/ngppapp/CreateTdoc.aspx?mode=view&amp;contributionUid=R5-196552" TargetMode="External" Id="R345830693f1b4d4b" /><Relationship Type="http://schemas.openxmlformats.org/officeDocument/2006/relationships/hyperlink" Target="http://portal.3gpp.org/desktopmodules/Specifications/SpecificationDetails.aspx?specificationId=2469" TargetMode="External" Id="Rd34111e7a47844da" /><Relationship Type="http://schemas.openxmlformats.org/officeDocument/2006/relationships/hyperlink" Target="http://portal.3gpp.org/desktopmodules/Release/ReleaseDetails.aspx?releaseId=191" TargetMode="External" Id="R08df9ac466664b28" /><Relationship Type="http://schemas.openxmlformats.org/officeDocument/2006/relationships/hyperlink" Target="https://portal.3gpp.org/ngppapp/CreateTdoc.aspx?mode=view&amp;contributionUid=RP-191695" TargetMode="External" Id="R62e293376ae740a9" /><Relationship Type="http://schemas.openxmlformats.org/officeDocument/2006/relationships/hyperlink" Target="https://portal.3gpp.org/ngppapp/CreateTdoc.aspx?mode=view&amp;contributionUid=R5-196553" TargetMode="External" Id="R80a2698418f14989" /><Relationship Type="http://schemas.openxmlformats.org/officeDocument/2006/relationships/hyperlink" Target="http://portal.3gpp.org/desktopmodules/Specifications/SpecificationDetails.aspx?specificationId=2469" TargetMode="External" Id="R3f405597dc2f48df" /><Relationship Type="http://schemas.openxmlformats.org/officeDocument/2006/relationships/hyperlink" Target="http://portal.3gpp.org/desktopmodules/Release/ReleaseDetails.aspx?releaseId=191" TargetMode="External" Id="R0d654678de444358" /><Relationship Type="http://schemas.openxmlformats.org/officeDocument/2006/relationships/hyperlink" Target="https://portal.3gpp.org/ngppapp/CreateTdoc.aspx?mode=view&amp;contributionUid=RP-191695" TargetMode="External" Id="R5de28b4e14114046" /><Relationship Type="http://schemas.openxmlformats.org/officeDocument/2006/relationships/hyperlink" Target="https://portal.3gpp.org/ngppapp/CreateTdoc.aspx?mode=view&amp;contributionUid=R5-196557" TargetMode="External" Id="R1f0aac6b88c74115" /><Relationship Type="http://schemas.openxmlformats.org/officeDocument/2006/relationships/hyperlink" Target="http://portal.3gpp.org/desktopmodules/Specifications/SpecificationDetails.aspx?specificationId=2469" TargetMode="External" Id="Re25d5c66c1894a4b" /><Relationship Type="http://schemas.openxmlformats.org/officeDocument/2006/relationships/hyperlink" Target="http://portal.3gpp.org/desktopmodules/Release/ReleaseDetails.aspx?releaseId=191" TargetMode="External" Id="R4e568e42797d4108" /><Relationship Type="http://schemas.openxmlformats.org/officeDocument/2006/relationships/hyperlink" Target="https://portal.3gpp.org/ngppapp/CreateTdoc.aspx?mode=view&amp;contributionUid=RP-191695" TargetMode="External" Id="R83cb4df85f394a98" /><Relationship Type="http://schemas.openxmlformats.org/officeDocument/2006/relationships/hyperlink" Target="https://portal.3gpp.org/ngppapp/CreateTdoc.aspx?mode=view&amp;contributionUid=R5-196559" TargetMode="External" Id="R44530ec1426a4ccb" /><Relationship Type="http://schemas.openxmlformats.org/officeDocument/2006/relationships/hyperlink" Target="http://portal.3gpp.org/desktopmodules/Specifications/SpecificationDetails.aspx?specificationId=2990" TargetMode="External" Id="Rbbffb374790b48a6" /><Relationship Type="http://schemas.openxmlformats.org/officeDocument/2006/relationships/hyperlink" Target="http://portal.3gpp.org/desktopmodules/Release/ReleaseDetails.aspx?releaseId=191" TargetMode="External" Id="R22f6de20d9584dec" /><Relationship Type="http://schemas.openxmlformats.org/officeDocument/2006/relationships/hyperlink" Target="https://portal.3gpp.org/ngppapp/CreateTdoc.aspx?mode=view&amp;contributionUid=RP-191695" TargetMode="External" Id="R88fa07ae6f4949dc" /><Relationship Type="http://schemas.openxmlformats.org/officeDocument/2006/relationships/hyperlink" Target="https://portal.3gpp.org/ngppapp/CreateTdoc.aspx?mode=view&amp;contributionUid=R5-196560" TargetMode="External" Id="R80206b0eddea4bd5" /><Relationship Type="http://schemas.openxmlformats.org/officeDocument/2006/relationships/hyperlink" Target="http://portal.3gpp.org/desktopmodules/Specifications/SpecificationDetails.aspx?specificationId=2990" TargetMode="External" Id="R63fa046b4bf14877" /><Relationship Type="http://schemas.openxmlformats.org/officeDocument/2006/relationships/hyperlink" Target="http://portal.3gpp.org/desktopmodules/Release/ReleaseDetails.aspx?releaseId=191" TargetMode="External" Id="R28f93a524e0d46c3" /><Relationship Type="http://schemas.openxmlformats.org/officeDocument/2006/relationships/hyperlink" Target="https://portal.3gpp.org/ngppapp/CreateTdoc.aspx?mode=view&amp;contributionUid=RP-191695" TargetMode="External" Id="R605f8632283a4e3f" /><Relationship Type="http://schemas.openxmlformats.org/officeDocument/2006/relationships/hyperlink" Target="https://portal.3gpp.org/ngppapp/CreateTdoc.aspx?mode=view&amp;contributionUid=R5-196561" TargetMode="External" Id="R065e2a8c0c154eba" /><Relationship Type="http://schemas.openxmlformats.org/officeDocument/2006/relationships/hyperlink" Target="http://portal.3gpp.org/desktopmodules/Specifications/SpecificationDetails.aspx?specificationId=2990" TargetMode="External" Id="R5caa009c5ddb4b67" /><Relationship Type="http://schemas.openxmlformats.org/officeDocument/2006/relationships/hyperlink" Target="http://portal.3gpp.org/desktopmodules/Release/ReleaseDetails.aspx?releaseId=191" TargetMode="External" Id="R32a37562cbb04162" /><Relationship Type="http://schemas.openxmlformats.org/officeDocument/2006/relationships/hyperlink" Target="https://portal.3gpp.org/ngppapp/CreateTdoc.aspx?mode=view&amp;contributionUid=RP-191695" TargetMode="External" Id="Re13c4c5224454d45" /><Relationship Type="http://schemas.openxmlformats.org/officeDocument/2006/relationships/hyperlink" Target="https://portal.3gpp.org/ngppapp/CreateTdoc.aspx?mode=view&amp;contributionUid=R5-196562" TargetMode="External" Id="R761c3785c70a47c8" /><Relationship Type="http://schemas.openxmlformats.org/officeDocument/2006/relationships/hyperlink" Target="http://portal.3gpp.org/desktopmodules/Specifications/SpecificationDetails.aspx?specificationId=2990" TargetMode="External" Id="Rdc2e4b0b0f1f479b" /><Relationship Type="http://schemas.openxmlformats.org/officeDocument/2006/relationships/hyperlink" Target="http://portal.3gpp.org/desktopmodules/Release/ReleaseDetails.aspx?releaseId=191" TargetMode="External" Id="Rbd1f6f4fb8c045bd" /><Relationship Type="http://schemas.openxmlformats.org/officeDocument/2006/relationships/hyperlink" Target="https://portal.3gpp.org/ngppapp/CreateTdoc.aspx?mode=view&amp;contributionUid=RP-191695" TargetMode="External" Id="R246e2100543643a8" /><Relationship Type="http://schemas.openxmlformats.org/officeDocument/2006/relationships/hyperlink" Target="https://portal.3gpp.org/ngppapp/CreateTdoc.aspx?mode=view&amp;contributionUid=R5-196563" TargetMode="External" Id="R638755cbe1874852" /><Relationship Type="http://schemas.openxmlformats.org/officeDocument/2006/relationships/hyperlink" Target="http://portal.3gpp.org/desktopmodules/Specifications/SpecificationDetails.aspx?specificationId=2990" TargetMode="External" Id="R877d7646b18e4cc4" /><Relationship Type="http://schemas.openxmlformats.org/officeDocument/2006/relationships/hyperlink" Target="http://portal.3gpp.org/desktopmodules/Release/ReleaseDetails.aspx?releaseId=191" TargetMode="External" Id="R3bf7ccbee2794c45" /><Relationship Type="http://schemas.openxmlformats.org/officeDocument/2006/relationships/hyperlink" Target="https://portal.3gpp.org/ngppapp/CreateTdoc.aspx?mode=view&amp;contributionUid=RP-191695" TargetMode="External" Id="R3279a51187f34b58" /><Relationship Type="http://schemas.openxmlformats.org/officeDocument/2006/relationships/hyperlink" Target="https://portal.3gpp.org/ngppapp/CreateTdoc.aspx?mode=view&amp;contributionUid=R5-196568" TargetMode="External" Id="Re87109c11c5041e5" /><Relationship Type="http://schemas.openxmlformats.org/officeDocument/2006/relationships/hyperlink" Target="http://portal.3gpp.org/desktopmodules/Specifications/SpecificationDetails.aspx?specificationId=2470" TargetMode="External" Id="R83c87b56769e464d" /><Relationship Type="http://schemas.openxmlformats.org/officeDocument/2006/relationships/hyperlink" Target="http://portal.3gpp.org/desktopmodules/Release/ReleaseDetails.aspx?releaseId=191" TargetMode="External" Id="R6e2b49645bca4949" /><Relationship Type="http://schemas.openxmlformats.org/officeDocument/2006/relationships/hyperlink" Target="https://portal.3gpp.org/ngppapp/CreateTdoc.aspx?mode=view&amp;contributionUid=RP-191695" TargetMode="External" Id="R03ed36c0d7e147a9" /><Relationship Type="http://schemas.openxmlformats.org/officeDocument/2006/relationships/hyperlink" Target="https://portal.3gpp.org/ngppapp/CreateTdoc.aspx?mode=view&amp;contributionUid=R5-196570" TargetMode="External" Id="Rce388bb84def493b" /><Relationship Type="http://schemas.openxmlformats.org/officeDocument/2006/relationships/hyperlink" Target="http://portal.3gpp.org/desktopmodules/Specifications/SpecificationDetails.aspx?specificationId=2473" TargetMode="External" Id="R0d76be28314e4522" /><Relationship Type="http://schemas.openxmlformats.org/officeDocument/2006/relationships/hyperlink" Target="http://portal.3gpp.org/desktopmodules/Release/ReleaseDetails.aspx?releaseId=191" TargetMode="External" Id="R97b6ab7a75dd4a20" /><Relationship Type="http://schemas.openxmlformats.org/officeDocument/2006/relationships/hyperlink" Target="https://portal.3gpp.org/ngppapp/CreateTdoc.aspx?mode=view&amp;contributionUid=RP-191695" TargetMode="External" Id="R3d316bb978124f46" /><Relationship Type="http://schemas.openxmlformats.org/officeDocument/2006/relationships/hyperlink" Target="https://portal.3gpp.org/ngppapp/CreateTdoc.aspx?mode=view&amp;contributionUid=R5-197268" TargetMode="External" Id="Rc7c3fcee56a54e8e" /><Relationship Type="http://schemas.openxmlformats.org/officeDocument/2006/relationships/hyperlink" Target="http://portal.3gpp.org/desktopmodules/Specifications/SpecificationDetails.aspx?specificationId=2469" TargetMode="External" Id="Rd41c41de626c4bb5" /><Relationship Type="http://schemas.openxmlformats.org/officeDocument/2006/relationships/hyperlink" Target="http://portal.3gpp.org/desktopmodules/Release/ReleaseDetails.aspx?releaseId=191" TargetMode="External" Id="R7294db2798c6424b" /><Relationship Type="http://schemas.openxmlformats.org/officeDocument/2006/relationships/hyperlink" Target="https://portal.3gpp.org/ngppapp/CreateTdoc.aspx?mode=view&amp;contributionUid=RP-191695" TargetMode="External" Id="R917e4da127804f75" /><Relationship Type="http://schemas.openxmlformats.org/officeDocument/2006/relationships/hyperlink" Target="https://portal.3gpp.org/ngppapp/CreateTdoc.aspx?mode=view&amp;contributionUid=R5-197269" TargetMode="External" Id="Rbb95586aca684629" /><Relationship Type="http://schemas.openxmlformats.org/officeDocument/2006/relationships/hyperlink" Target="http://portal.3gpp.org/desktopmodules/Specifications/SpecificationDetails.aspx?specificationId=2469" TargetMode="External" Id="Rab849348ccc549e6" /><Relationship Type="http://schemas.openxmlformats.org/officeDocument/2006/relationships/hyperlink" Target="http://portal.3gpp.org/desktopmodules/Release/ReleaseDetails.aspx?releaseId=191" TargetMode="External" Id="R9b588e19cde84ccc" /><Relationship Type="http://schemas.openxmlformats.org/officeDocument/2006/relationships/hyperlink" Target="https://portal.3gpp.org/ngppapp/CreateTdoc.aspx?mode=view&amp;contributionUid=RP-191695" TargetMode="External" Id="R9bcd35d36d7f49ed" /><Relationship Type="http://schemas.openxmlformats.org/officeDocument/2006/relationships/hyperlink" Target="https://portal.3gpp.org/ngppapp/CreateTdoc.aspx?mode=view&amp;contributionUid=R5-197448" TargetMode="External" Id="Ref72ed3075164a2b" /><Relationship Type="http://schemas.openxmlformats.org/officeDocument/2006/relationships/hyperlink" Target="http://portal.3gpp.org/desktopmodules/Specifications/SpecificationDetails.aspx?specificationId=2469" TargetMode="External" Id="R4c47c33ef1cb4cb3" /><Relationship Type="http://schemas.openxmlformats.org/officeDocument/2006/relationships/hyperlink" Target="http://portal.3gpp.org/desktopmodules/Release/ReleaseDetails.aspx?releaseId=191" TargetMode="External" Id="R2f727390b2484ffc" /><Relationship Type="http://schemas.openxmlformats.org/officeDocument/2006/relationships/hyperlink" Target="https://portal.3gpp.org/ngppapp/CreateTdoc.aspx?mode=view&amp;contributionUid=RP-191695" TargetMode="External" Id="R127706c42ebe4ee2" /><Relationship Type="http://schemas.openxmlformats.org/officeDocument/2006/relationships/hyperlink" Target="https://portal.3gpp.org/ngppapp/CreateTdoc.aspx?mode=view&amp;contributionUid=R5-197449" TargetMode="External" Id="R18a271b4c08e4065" /><Relationship Type="http://schemas.openxmlformats.org/officeDocument/2006/relationships/hyperlink" Target="http://portal.3gpp.org/desktopmodules/Specifications/SpecificationDetails.aspx?specificationId=2469" TargetMode="External" Id="R84c13e87ccb540af" /><Relationship Type="http://schemas.openxmlformats.org/officeDocument/2006/relationships/hyperlink" Target="http://portal.3gpp.org/desktopmodules/Release/ReleaseDetails.aspx?releaseId=191" TargetMode="External" Id="Rab977fc8f7994af0" /><Relationship Type="http://schemas.openxmlformats.org/officeDocument/2006/relationships/hyperlink" Target="https://portal.3gpp.org/ngppapp/CreateTdoc.aspx?mode=view&amp;contributionUid=RP-191695" TargetMode="External" Id="R61c3cde421144ab6" /><Relationship Type="http://schemas.openxmlformats.org/officeDocument/2006/relationships/hyperlink" Target="https://portal.3gpp.org/ngppapp/CreateTdoc.aspx?mode=view&amp;contributionUid=R5-197453" TargetMode="External" Id="R74576b8601464dda" /><Relationship Type="http://schemas.openxmlformats.org/officeDocument/2006/relationships/hyperlink" Target="http://portal.3gpp.org/desktopmodules/Specifications/SpecificationDetails.aspx?specificationId=2467" TargetMode="External" Id="R93d2039c52984a54" /><Relationship Type="http://schemas.openxmlformats.org/officeDocument/2006/relationships/hyperlink" Target="http://portal.3gpp.org/desktopmodules/Release/ReleaseDetails.aspx?releaseId=191" TargetMode="External" Id="Rc79763288f9f478d" /><Relationship Type="http://schemas.openxmlformats.org/officeDocument/2006/relationships/hyperlink" Target="https://portal.3gpp.org/ngppapp/CreateTdoc.aspx?mode=view&amp;contributionUid=RP-191695" TargetMode="External" Id="Rbc27339575354983" /><Relationship Type="http://schemas.openxmlformats.org/officeDocument/2006/relationships/hyperlink" Target="https://portal.3gpp.org/ngppapp/CreateTdoc.aspx?mode=view&amp;contributionUid=R5-197605" TargetMode="External" Id="Rf5a21d6efd164f80" /><Relationship Type="http://schemas.openxmlformats.org/officeDocument/2006/relationships/hyperlink" Target="http://portal.3gpp.org/desktopmodules/Specifications/SpecificationDetails.aspx?specificationId=2469" TargetMode="External" Id="R0070d106c3c9403c" /><Relationship Type="http://schemas.openxmlformats.org/officeDocument/2006/relationships/hyperlink" Target="http://portal.3gpp.org/desktopmodules/Release/ReleaseDetails.aspx?releaseId=191" TargetMode="External" Id="R4a48d7f85b184ee8" /><Relationship Type="http://schemas.openxmlformats.org/officeDocument/2006/relationships/hyperlink" Target="https://portal.3gpp.org/ngppapp/CreateTdoc.aspx?mode=view&amp;contributionUid=RP-191696" TargetMode="External" Id="R99e06ccab0514e78" /><Relationship Type="http://schemas.openxmlformats.org/officeDocument/2006/relationships/hyperlink" Target="https://portal.3gpp.org/ngppapp/CreateTdoc.aspx?mode=view&amp;contributionUid=R5-196608" TargetMode="External" Id="R26df7f33a1c249f5" /><Relationship Type="http://schemas.openxmlformats.org/officeDocument/2006/relationships/hyperlink" Target="http://portal.3gpp.org/desktopmodules/Specifications/SpecificationDetails.aspx?specificationId=2363" TargetMode="External" Id="R00ee8a5032ec461c" /><Relationship Type="http://schemas.openxmlformats.org/officeDocument/2006/relationships/hyperlink" Target="http://portal.3gpp.org/desktopmodules/Release/ReleaseDetails.aspx?releaseId=191" TargetMode="External" Id="Rb8a668626dbe47c5" /><Relationship Type="http://schemas.openxmlformats.org/officeDocument/2006/relationships/hyperlink" Target="https://portal.3gpp.org/ngppapp/CreateTdoc.aspx?mode=view&amp;contributionUid=RP-191696" TargetMode="External" Id="R643f9f138e914b28" /><Relationship Type="http://schemas.openxmlformats.org/officeDocument/2006/relationships/hyperlink" Target="https://portal.3gpp.org/ngppapp/CreateTdoc.aspx?mode=view&amp;contributionUid=R5-196629" TargetMode="External" Id="Ra2356fa0b0af4475" /><Relationship Type="http://schemas.openxmlformats.org/officeDocument/2006/relationships/hyperlink" Target="http://portal.3gpp.org/desktopmodules/Specifications/SpecificationDetails.aspx?specificationId=2363" TargetMode="External" Id="R73c5294b871b47c2" /><Relationship Type="http://schemas.openxmlformats.org/officeDocument/2006/relationships/hyperlink" Target="http://portal.3gpp.org/desktopmodules/Release/ReleaseDetails.aspx?releaseId=191" TargetMode="External" Id="R70cb45afb6004bc2" /><Relationship Type="http://schemas.openxmlformats.org/officeDocument/2006/relationships/hyperlink" Target="https://portal.3gpp.org/ngppapp/CreateTdoc.aspx?mode=view&amp;contributionUid=RP-191696" TargetMode="External" Id="R8c638755faca4351" /><Relationship Type="http://schemas.openxmlformats.org/officeDocument/2006/relationships/hyperlink" Target="https://portal.3gpp.org/ngppapp/CreateTdoc.aspx?mode=view&amp;contributionUid=R5-196634" TargetMode="External" Id="Rd16d20dcd909442b" /><Relationship Type="http://schemas.openxmlformats.org/officeDocument/2006/relationships/hyperlink" Target="http://portal.3gpp.org/desktopmodules/Specifications/SpecificationDetails.aspx?specificationId=2471" TargetMode="External" Id="R515f0f11b7e34060" /><Relationship Type="http://schemas.openxmlformats.org/officeDocument/2006/relationships/hyperlink" Target="http://portal.3gpp.org/desktopmodules/Release/ReleaseDetails.aspx?releaseId=191" TargetMode="External" Id="R4b99647422364cf3" /><Relationship Type="http://schemas.openxmlformats.org/officeDocument/2006/relationships/hyperlink" Target="https://portal.3gpp.org/ngppapp/CreateTdoc.aspx?mode=view&amp;contributionUid=RP-191696" TargetMode="External" Id="R6367d72107f6439c" /><Relationship Type="http://schemas.openxmlformats.org/officeDocument/2006/relationships/hyperlink" Target="https://portal.3gpp.org/ngppapp/CreateTdoc.aspx?mode=view&amp;contributionUid=R5-196725" TargetMode="External" Id="Rcaab7eff093b4ef4" /><Relationship Type="http://schemas.openxmlformats.org/officeDocument/2006/relationships/hyperlink" Target="http://portal.3gpp.org/desktopmodules/Specifications/SpecificationDetails.aspx?specificationId=2467" TargetMode="External" Id="R16c676cf206d412e" /><Relationship Type="http://schemas.openxmlformats.org/officeDocument/2006/relationships/hyperlink" Target="http://portal.3gpp.org/desktopmodules/Release/ReleaseDetails.aspx?releaseId=191" TargetMode="External" Id="R7bfa073850804eae" /><Relationship Type="http://schemas.openxmlformats.org/officeDocument/2006/relationships/hyperlink" Target="https://portal.3gpp.org/ngppapp/CreateTdoc.aspx?mode=view&amp;contributionUid=RP-191696" TargetMode="External" Id="Rbb719b59a3ad4b71" /><Relationship Type="http://schemas.openxmlformats.org/officeDocument/2006/relationships/hyperlink" Target="https://portal.3gpp.org/ngppapp/CreateTdoc.aspx?mode=view&amp;contributionUid=R5-196833" TargetMode="External" Id="Rf2827ae9e7ba4428" /><Relationship Type="http://schemas.openxmlformats.org/officeDocument/2006/relationships/hyperlink" Target="http://portal.3gpp.org/desktopmodules/Specifications/SpecificationDetails.aspx?specificationId=2473" TargetMode="External" Id="Re0e9af6cb0ec4840" /><Relationship Type="http://schemas.openxmlformats.org/officeDocument/2006/relationships/hyperlink" Target="http://portal.3gpp.org/desktopmodules/Release/ReleaseDetails.aspx?releaseId=191" TargetMode="External" Id="R1e5a9e6718944701" /><Relationship Type="http://schemas.openxmlformats.org/officeDocument/2006/relationships/hyperlink" Target="https://portal.3gpp.org/ngppapp/CreateTdoc.aspx?mode=view&amp;contributionUid=RP-191697" TargetMode="External" Id="Rf80666d5c3a34660" /><Relationship Type="http://schemas.openxmlformats.org/officeDocument/2006/relationships/hyperlink" Target="https://portal.3gpp.org/ngppapp/CreateTdoc.aspx?mode=view&amp;contributionUid=R5-196159" TargetMode="External" Id="R5725dda374174504" /><Relationship Type="http://schemas.openxmlformats.org/officeDocument/2006/relationships/hyperlink" Target="http://portal.3gpp.org/desktopmodules/Specifications/SpecificationDetails.aspx?specificationId=3384" TargetMode="External" Id="R8eb4759c254f416a" /><Relationship Type="http://schemas.openxmlformats.org/officeDocument/2006/relationships/hyperlink" Target="http://portal.3gpp.org/desktopmodules/Release/ReleaseDetails.aspx?releaseId=191" TargetMode="External" Id="R6311366aaa6c449c" /><Relationship Type="http://schemas.openxmlformats.org/officeDocument/2006/relationships/hyperlink" Target="https://portal.3gpp.org/ngppapp/CreateTdoc.aspx?mode=view&amp;contributionUid=RP-191697" TargetMode="External" Id="Rd7b38e8dcc13444a" /><Relationship Type="http://schemas.openxmlformats.org/officeDocument/2006/relationships/hyperlink" Target="https://portal.3gpp.org/ngppapp/CreateTdoc.aspx?mode=view&amp;contributionUid=R5-196996" TargetMode="External" Id="R603c46ac333c40e5" /><Relationship Type="http://schemas.openxmlformats.org/officeDocument/2006/relationships/hyperlink" Target="http://portal.3gpp.org/desktopmodules/Specifications/SpecificationDetails.aspx?specificationId=3384" TargetMode="External" Id="R41b8d9d742164efa" /><Relationship Type="http://schemas.openxmlformats.org/officeDocument/2006/relationships/hyperlink" Target="http://portal.3gpp.org/desktopmodules/Release/ReleaseDetails.aspx?releaseId=191" TargetMode="External" Id="R384b968eda744a51" /><Relationship Type="http://schemas.openxmlformats.org/officeDocument/2006/relationships/hyperlink" Target="https://portal.3gpp.org/ngppapp/CreateTdoc.aspx?mode=view&amp;contributionUid=RP-191697" TargetMode="External" Id="Ra46c36a97041445d" /><Relationship Type="http://schemas.openxmlformats.org/officeDocument/2006/relationships/hyperlink" Target="https://portal.3gpp.org/ngppapp/CreateTdoc.aspx?mode=view&amp;contributionUid=R5-197226" TargetMode="External" Id="R97dad8e99dec49dc" /><Relationship Type="http://schemas.openxmlformats.org/officeDocument/2006/relationships/hyperlink" Target="http://portal.3gpp.org/desktopmodules/Specifications/SpecificationDetails.aspx?specificationId=3384" TargetMode="External" Id="Raa5ef4310d364332" /><Relationship Type="http://schemas.openxmlformats.org/officeDocument/2006/relationships/hyperlink" Target="http://portal.3gpp.org/desktopmodules/Release/ReleaseDetails.aspx?releaseId=191" TargetMode="External" Id="R0fb980ed94504327" /><Relationship Type="http://schemas.openxmlformats.org/officeDocument/2006/relationships/hyperlink" Target="https://portal.3gpp.org/ngppapp/CreateTdoc.aspx?mode=view&amp;contributionUid=RP-191697" TargetMode="External" Id="Ra8109fc875474313" /><Relationship Type="http://schemas.openxmlformats.org/officeDocument/2006/relationships/hyperlink" Target="https://portal.3gpp.org/ngppapp/CreateTdoc.aspx?mode=view&amp;contributionUid=R5-197227" TargetMode="External" Id="R27a0d5b4adc94e90" /><Relationship Type="http://schemas.openxmlformats.org/officeDocument/2006/relationships/hyperlink" Target="http://portal.3gpp.org/desktopmodules/Specifications/SpecificationDetails.aspx?specificationId=3378" TargetMode="External" Id="Rd282839e041f4b39" /><Relationship Type="http://schemas.openxmlformats.org/officeDocument/2006/relationships/hyperlink" Target="http://portal.3gpp.org/desktopmodules/Release/ReleaseDetails.aspx?releaseId=191" TargetMode="External" Id="R11d9800c5b694668" /><Relationship Type="http://schemas.openxmlformats.org/officeDocument/2006/relationships/hyperlink" Target="https://portal.3gpp.org/ngppapp/CreateTdoc.aspx?mode=view&amp;contributionUid=RP-191697" TargetMode="External" Id="R1dadf1d90ec04279" /><Relationship Type="http://schemas.openxmlformats.org/officeDocument/2006/relationships/hyperlink" Target="https://portal.3gpp.org/ngppapp/CreateTdoc.aspx?mode=view&amp;contributionUid=R5-197228" TargetMode="External" Id="R8074e93d6b6c42db" /><Relationship Type="http://schemas.openxmlformats.org/officeDocument/2006/relationships/hyperlink" Target="http://portal.3gpp.org/desktopmodules/Specifications/SpecificationDetails.aspx?specificationId=3377" TargetMode="External" Id="R5e1c94c0d11c41a5" /><Relationship Type="http://schemas.openxmlformats.org/officeDocument/2006/relationships/hyperlink" Target="http://portal.3gpp.org/desktopmodules/Release/ReleaseDetails.aspx?releaseId=191" TargetMode="External" Id="R7f1ad13e79704d1f" /><Relationship Type="http://schemas.openxmlformats.org/officeDocument/2006/relationships/hyperlink" Target="https://portal.3gpp.org/ngppapp/CreateTdoc.aspx?mode=view&amp;contributionUid=RP-191698" TargetMode="External" Id="R55921f6236364ac1" /><Relationship Type="http://schemas.openxmlformats.org/officeDocument/2006/relationships/hyperlink" Target="https://portal.3gpp.org/ngppapp/CreateTdoc.aspx?mode=view&amp;contributionUid=R5-196015" TargetMode="External" Id="Rb54f8827443447ce" /><Relationship Type="http://schemas.openxmlformats.org/officeDocument/2006/relationships/hyperlink" Target="http://portal.3gpp.org/desktopmodules/Specifications/SpecificationDetails.aspx?specificationId=2472" TargetMode="External" Id="Rc901126758634229" /><Relationship Type="http://schemas.openxmlformats.org/officeDocument/2006/relationships/hyperlink" Target="http://portal.3gpp.org/desktopmodules/Release/ReleaseDetails.aspx?releaseId=191" TargetMode="External" Id="Rcd0beebbf7624bda" /><Relationship Type="http://schemas.openxmlformats.org/officeDocument/2006/relationships/hyperlink" Target="https://portal.3gpp.org/ngppapp/CreateTdoc.aspx?mode=view&amp;contributionUid=RP-191698" TargetMode="External" Id="Rf9bc7eb904aa44ba" /><Relationship Type="http://schemas.openxmlformats.org/officeDocument/2006/relationships/hyperlink" Target="https://portal.3gpp.org/ngppapp/CreateTdoc.aspx?mode=view&amp;contributionUid=R5-196770" TargetMode="External" Id="R3fa08285b9b64590" /><Relationship Type="http://schemas.openxmlformats.org/officeDocument/2006/relationships/hyperlink" Target="http://portal.3gpp.org/desktopmodules/Specifications/SpecificationDetails.aspx?specificationId=2472" TargetMode="External" Id="R2ee9918f46d34781" /><Relationship Type="http://schemas.openxmlformats.org/officeDocument/2006/relationships/hyperlink" Target="http://portal.3gpp.org/desktopmodules/Release/ReleaseDetails.aspx?releaseId=191" TargetMode="External" Id="Rbf09dd2c6b314598" /><Relationship Type="http://schemas.openxmlformats.org/officeDocument/2006/relationships/hyperlink" Target="https://portal.3gpp.org/ngppapp/CreateTdoc.aspx?mode=view&amp;contributionUid=RP-191698" TargetMode="External" Id="Rd62ac846910441f5" /><Relationship Type="http://schemas.openxmlformats.org/officeDocument/2006/relationships/hyperlink" Target="https://portal.3gpp.org/ngppapp/CreateTdoc.aspx?mode=view&amp;contributionUid=R5-197177" TargetMode="External" Id="Reada928dbb42461a" /><Relationship Type="http://schemas.openxmlformats.org/officeDocument/2006/relationships/hyperlink" Target="http://portal.3gpp.org/desktopmodules/Specifications/SpecificationDetails.aspx?specificationId=2472" TargetMode="External" Id="R2d0a2134a59d42f4" /><Relationship Type="http://schemas.openxmlformats.org/officeDocument/2006/relationships/hyperlink" Target="http://portal.3gpp.org/desktopmodules/Release/ReleaseDetails.aspx?releaseId=191" TargetMode="External" Id="R37ce78f7bd3a4925" /><Relationship Type="http://schemas.openxmlformats.org/officeDocument/2006/relationships/hyperlink" Target="https://portal.3gpp.org/ngppapp/CreateTdoc.aspx?mode=view&amp;contributionUid=RP-191698" TargetMode="External" Id="R2b498ae57c2d4b37" /><Relationship Type="http://schemas.openxmlformats.org/officeDocument/2006/relationships/hyperlink" Target="https://portal.3gpp.org/ngppapp/CreateTdoc.aspx?mode=view&amp;contributionUid=R5-197178" TargetMode="External" Id="R3ed3b1e686ef45a7" /><Relationship Type="http://schemas.openxmlformats.org/officeDocument/2006/relationships/hyperlink" Target="http://portal.3gpp.org/desktopmodules/Specifications/SpecificationDetails.aspx?specificationId=2467" TargetMode="External" Id="R9ba73b7ba5274a57" /><Relationship Type="http://schemas.openxmlformats.org/officeDocument/2006/relationships/hyperlink" Target="http://portal.3gpp.org/desktopmodules/Release/ReleaseDetails.aspx?releaseId=191" TargetMode="External" Id="R9c07eae148b64b1e" /><Relationship Type="http://schemas.openxmlformats.org/officeDocument/2006/relationships/hyperlink" Target="https://portal.3gpp.org/ngppapp/CreateTdoc.aspx?mode=view&amp;contributionUid=RP-191698" TargetMode="External" Id="R815509150b224648" /><Relationship Type="http://schemas.openxmlformats.org/officeDocument/2006/relationships/hyperlink" Target="https://portal.3gpp.org/ngppapp/CreateTdoc.aspx?mode=view&amp;contributionUid=R5-197179" TargetMode="External" Id="R5ef776f0f3054ba4" /><Relationship Type="http://schemas.openxmlformats.org/officeDocument/2006/relationships/hyperlink" Target="http://portal.3gpp.org/desktopmodules/Specifications/SpecificationDetails.aspx?specificationId=2472" TargetMode="External" Id="R7f05d87bb6594af8" /><Relationship Type="http://schemas.openxmlformats.org/officeDocument/2006/relationships/hyperlink" Target="http://portal.3gpp.org/desktopmodules/Release/ReleaseDetails.aspx?releaseId=191" TargetMode="External" Id="Reef2d424f5114924" /><Relationship Type="http://schemas.openxmlformats.org/officeDocument/2006/relationships/hyperlink" Target="https://portal.3gpp.org/ngppapp/CreateTdoc.aspx?mode=view&amp;contributionUid=RP-191698" TargetMode="External" Id="R01de551c601d430e" /><Relationship Type="http://schemas.openxmlformats.org/officeDocument/2006/relationships/hyperlink" Target="https://portal.3gpp.org/ngppapp/CreateTdoc.aspx?mode=view&amp;contributionUid=R5-197180" TargetMode="External" Id="R48b49604d1534cca" /><Relationship Type="http://schemas.openxmlformats.org/officeDocument/2006/relationships/hyperlink" Target="http://portal.3gpp.org/desktopmodules/Specifications/SpecificationDetails.aspx?specificationId=2473" TargetMode="External" Id="R1fecf1b12dca4de6" /><Relationship Type="http://schemas.openxmlformats.org/officeDocument/2006/relationships/hyperlink" Target="http://portal.3gpp.org/desktopmodules/Release/ReleaseDetails.aspx?releaseId=191" TargetMode="External" Id="Rbcea1e5fede64314" /><Relationship Type="http://schemas.openxmlformats.org/officeDocument/2006/relationships/hyperlink" Target="https://portal.3gpp.org/ngppapp/CreateTdoc.aspx?mode=view&amp;contributionUid=RP-191699" TargetMode="External" Id="R6ad12180cc9a4c43" /><Relationship Type="http://schemas.openxmlformats.org/officeDocument/2006/relationships/hyperlink" Target="https://portal.3gpp.org/ngppapp/CreateTdoc.aspx?mode=view&amp;contributionUid=R5-195983" TargetMode="External" Id="R20b46f42485e460e" /><Relationship Type="http://schemas.openxmlformats.org/officeDocument/2006/relationships/hyperlink" Target="http://portal.3gpp.org/desktopmodules/Specifications/SpecificationDetails.aspx?specificationId=2472" TargetMode="External" Id="R8d649dfa0ec9496b" /><Relationship Type="http://schemas.openxmlformats.org/officeDocument/2006/relationships/hyperlink" Target="http://portal.3gpp.org/desktopmodules/Release/ReleaseDetails.aspx?releaseId=191" TargetMode="External" Id="R7959f61af3094a63" /><Relationship Type="http://schemas.openxmlformats.org/officeDocument/2006/relationships/hyperlink" Target="https://portal.3gpp.org/ngppapp/CreateTdoc.aspx?mode=view&amp;contributionUid=RP-191699" TargetMode="External" Id="R6fa9edd4c8e94e6a" /><Relationship Type="http://schemas.openxmlformats.org/officeDocument/2006/relationships/hyperlink" Target="https://portal.3gpp.org/ngppapp/CreateTdoc.aspx?mode=view&amp;contributionUid=R5-195984" TargetMode="External" Id="R73676eaa91204e02" /><Relationship Type="http://schemas.openxmlformats.org/officeDocument/2006/relationships/hyperlink" Target="http://portal.3gpp.org/desktopmodules/Specifications/SpecificationDetails.aspx?specificationId=2472" TargetMode="External" Id="R88f2884c18624f5a" /><Relationship Type="http://schemas.openxmlformats.org/officeDocument/2006/relationships/hyperlink" Target="http://portal.3gpp.org/desktopmodules/Release/ReleaseDetails.aspx?releaseId=191" TargetMode="External" Id="R5fba09f94ef14efc" /><Relationship Type="http://schemas.openxmlformats.org/officeDocument/2006/relationships/hyperlink" Target="https://portal.3gpp.org/ngppapp/CreateTdoc.aspx?mode=view&amp;contributionUid=RP-191699" TargetMode="External" Id="R260bd2dc91f14c94" /><Relationship Type="http://schemas.openxmlformats.org/officeDocument/2006/relationships/hyperlink" Target="https://portal.3gpp.org/ngppapp/CreateTdoc.aspx?mode=view&amp;contributionUid=R5-195985" TargetMode="External" Id="R3daeb482d7054a75" /><Relationship Type="http://schemas.openxmlformats.org/officeDocument/2006/relationships/hyperlink" Target="http://portal.3gpp.org/desktopmodules/Specifications/SpecificationDetails.aspx?specificationId=2472" TargetMode="External" Id="R79e3f25f4a8444e1" /><Relationship Type="http://schemas.openxmlformats.org/officeDocument/2006/relationships/hyperlink" Target="http://portal.3gpp.org/desktopmodules/Release/ReleaseDetails.aspx?releaseId=191" TargetMode="External" Id="R8ef5d3c4cb9c4788" /><Relationship Type="http://schemas.openxmlformats.org/officeDocument/2006/relationships/hyperlink" Target="https://portal.3gpp.org/ngppapp/CreateTdoc.aspx?mode=view&amp;contributionUid=RP-191699" TargetMode="External" Id="R607a0dc03b3540f7" /><Relationship Type="http://schemas.openxmlformats.org/officeDocument/2006/relationships/hyperlink" Target="https://portal.3gpp.org/ngppapp/CreateTdoc.aspx?mode=view&amp;contributionUid=R5-197251" TargetMode="External" Id="R13995373ccc34ed4" /><Relationship Type="http://schemas.openxmlformats.org/officeDocument/2006/relationships/hyperlink" Target="http://portal.3gpp.org/desktopmodules/Specifications/SpecificationDetails.aspx?specificationId=2467" TargetMode="External" Id="R03be226223424449" /><Relationship Type="http://schemas.openxmlformats.org/officeDocument/2006/relationships/hyperlink" Target="http://portal.3gpp.org/desktopmodules/Release/ReleaseDetails.aspx?releaseId=191" TargetMode="External" Id="R36cd319171274d1a" /><Relationship Type="http://schemas.openxmlformats.org/officeDocument/2006/relationships/hyperlink" Target="https://portal.3gpp.org/ngppapp/CreateTdoc.aspx?mode=view&amp;contributionUid=RP-191699" TargetMode="External" Id="R462836290b1847c8" /><Relationship Type="http://schemas.openxmlformats.org/officeDocument/2006/relationships/hyperlink" Target="https://portal.3gpp.org/ngppapp/CreateTdoc.aspx?mode=view&amp;contributionUid=R5-197252" TargetMode="External" Id="Rdea5d0cfb5cb4840" /><Relationship Type="http://schemas.openxmlformats.org/officeDocument/2006/relationships/hyperlink" Target="http://portal.3gpp.org/desktopmodules/Specifications/SpecificationDetails.aspx?specificationId=2472" TargetMode="External" Id="R2e1a46943cec4b7e" /><Relationship Type="http://schemas.openxmlformats.org/officeDocument/2006/relationships/hyperlink" Target="http://portal.3gpp.org/desktopmodules/Release/ReleaseDetails.aspx?releaseId=191" TargetMode="External" Id="R9eb718fc6afe4bc4" /><Relationship Type="http://schemas.openxmlformats.org/officeDocument/2006/relationships/hyperlink" Target="https://portal.3gpp.org/ngppapp/CreateTdoc.aspx?mode=view&amp;contributionUid=RP-191699" TargetMode="External" Id="R22c9e3afdd7445d3" /><Relationship Type="http://schemas.openxmlformats.org/officeDocument/2006/relationships/hyperlink" Target="https://portal.3gpp.org/ngppapp/CreateTdoc.aspx?mode=view&amp;contributionUid=R5-197253" TargetMode="External" Id="R4ba113966abc4fd3" /><Relationship Type="http://schemas.openxmlformats.org/officeDocument/2006/relationships/hyperlink" Target="http://portal.3gpp.org/desktopmodules/Specifications/SpecificationDetails.aspx?specificationId=2472" TargetMode="External" Id="R68c18ee258224016" /><Relationship Type="http://schemas.openxmlformats.org/officeDocument/2006/relationships/hyperlink" Target="http://portal.3gpp.org/desktopmodules/Release/ReleaseDetails.aspx?releaseId=191" TargetMode="External" Id="Rced5b1e0d1d949b5" /><Relationship Type="http://schemas.openxmlformats.org/officeDocument/2006/relationships/hyperlink" Target="https://portal.3gpp.org/ngppapp/CreateTdoc.aspx?mode=view&amp;contributionUid=RP-191699" TargetMode="External" Id="R88c97e1ec2d74a5c" /><Relationship Type="http://schemas.openxmlformats.org/officeDocument/2006/relationships/hyperlink" Target="https://portal.3gpp.org/ngppapp/CreateTdoc.aspx?mode=view&amp;contributionUid=R5-197254" TargetMode="External" Id="R20f3a196f79a4295" /><Relationship Type="http://schemas.openxmlformats.org/officeDocument/2006/relationships/hyperlink" Target="http://portal.3gpp.org/desktopmodules/Specifications/SpecificationDetails.aspx?specificationId=2472" TargetMode="External" Id="R6572e2db9a9c4511" /><Relationship Type="http://schemas.openxmlformats.org/officeDocument/2006/relationships/hyperlink" Target="http://portal.3gpp.org/desktopmodules/Release/ReleaseDetails.aspx?releaseId=191" TargetMode="External" Id="Rf84c3c6c65a74cac" /><Relationship Type="http://schemas.openxmlformats.org/officeDocument/2006/relationships/hyperlink" Target="https://portal.3gpp.org/ngppapp/CreateTdoc.aspx?mode=view&amp;contributionUid=RP-191700" TargetMode="External" Id="R1b2741f671f54ee5" /><Relationship Type="http://schemas.openxmlformats.org/officeDocument/2006/relationships/hyperlink" Target="https://portal.3gpp.org/ngppapp/CreateTdoc.aspx?mode=view&amp;contributionUid=R5-197181" TargetMode="External" Id="R2bfe7fb2eca64d7e" /><Relationship Type="http://schemas.openxmlformats.org/officeDocument/2006/relationships/hyperlink" Target="http://portal.3gpp.org/desktopmodules/Specifications/SpecificationDetails.aspx?specificationId=2472" TargetMode="External" Id="R7b7b8c1d59854595" /><Relationship Type="http://schemas.openxmlformats.org/officeDocument/2006/relationships/hyperlink" Target="http://portal.3gpp.org/desktopmodules/Release/ReleaseDetails.aspx?releaseId=191" TargetMode="External" Id="R9ead79acf38948da" /><Relationship Type="http://schemas.openxmlformats.org/officeDocument/2006/relationships/hyperlink" Target="https://portal.3gpp.org/ngppapp/CreateTdoc.aspx?mode=view&amp;contributionUid=RP-191700" TargetMode="External" Id="R15f5e0a9ec644976" /><Relationship Type="http://schemas.openxmlformats.org/officeDocument/2006/relationships/hyperlink" Target="https://portal.3gpp.org/ngppapp/CreateTdoc.aspx?mode=view&amp;contributionUid=R5-197182" TargetMode="External" Id="R5001c6d250a641bf" /><Relationship Type="http://schemas.openxmlformats.org/officeDocument/2006/relationships/hyperlink" Target="http://portal.3gpp.org/desktopmodules/Specifications/SpecificationDetails.aspx?specificationId=2472" TargetMode="External" Id="Rc5fca12e249c4c84" /><Relationship Type="http://schemas.openxmlformats.org/officeDocument/2006/relationships/hyperlink" Target="http://portal.3gpp.org/desktopmodules/Release/ReleaseDetails.aspx?releaseId=191" TargetMode="External" Id="Rd7116084139a4111" /><Relationship Type="http://schemas.openxmlformats.org/officeDocument/2006/relationships/hyperlink" Target="https://portal.3gpp.org/ngppapp/CreateTdoc.aspx?mode=view&amp;contributionUid=RP-191700" TargetMode="External" Id="R7e21537544c94e2d" /><Relationship Type="http://schemas.openxmlformats.org/officeDocument/2006/relationships/hyperlink" Target="https://portal.3gpp.org/ngppapp/CreateTdoc.aspx?mode=view&amp;contributionUid=R5-197183" TargetMode="External" Id="R8538b0c8d7d043a8" /><Relationship Type="http://schemas.openxmlformats.org/officeDocument/2006/relationships/hyperlink" Target="http://portal.3gpp.org/desktopmodules/Specifications/SpecificationDetails.aspx?specificationId=2473" TargetMode="External" Id="R6c47d9e665fd4ae2" /><Relationship Type="http://schemas.openxmlformats.org/officeDocument/2006/relationships/hyperlink" Target="http://portal.3gpp.org/desktopmodules/Release/ReleaseDetails.aspx?releaseId=191" TargetMode="External" Id="Rb2302a4ab2ca4763" /><Relationship Type="http://schemas.openxmlformats.org/officeDocument/2006/relationships/hyperlink" Target="https://portal.3gpp.org/ngppapp/CreateTdoc.aspx?mode=view&amp;contributionUid=RP-191701" TargetMode="External" Id="R3facf42f52444016" /><Relationship Type="http://schemas.openxmlformats.org/officeDocument/2006/relationships/hyperlink" Target="https://portal.3gpp.org/ngppapp/CreateTdoc.aspx?mode=view&amp;contributionUid=R5-195840" TargetMode="External" Id="R0178ed4174bc48bb" /><Relationship Type="http://schemas.openxmlformats.org/officeDocument/2006/relationships/hyperlink" Target="http://portal.3gpp.org/desktopmodules/Specifications/SpecificationDetails.aspx?specificationId=2469" TargetMode="External" Id="R3cc933dfca824c83" /><Relationship Type="http://schemas.openxmlformats.org/officeDocument/2006/relationships/hyperlink" Target="http://portal.3gpp.org/desktopmodules/Release/ReleaseDetails.aspx?releaseId=191" TargetMode="External" Id="R064d93b8f22b4bcc" /><Relationship Type="http://schemas.openxmlformats.org/officeDocument/2006/relationships/hyperlink" Target="https://portal.3gpp.org/ngppapp/CreateTdoc.aspx?mode=view&amp;contributionUid=RP-191701" TargetMode="External" Id="R0463021138ee4eca" /><Relationship Type="http://schemas.openxmlformats.org/officeDocument/2006/relationships/hyperlink" Target="https://portal.3gpp.org/ngppapp/CreateTdoc.aspx?mode=view&amp;contributionUid=R5-195846" TargetMode="External" Id="R9d66d21eb95e4075" /><Relationship Type="http://schemas.openxmlformats.org/officeDocument/2006/relationships/hyperlink" Target="http://portal.3gpp.org/desktopmodules/Specifications/SpecificationDetails.aspx?specificationId=2469" TargetMode="External" Id="R3e238175522d4b3f" /><Relationship Type="http://schemas.openxmlformats.org/officeDocument/2006/relationships/hyperlink" Target="http://portal.3gpp.org/desktopmodules/Release/ReleaseDetails.aspx?releaseId=191" TargetMode="External" Id="R05fcf53233dc4797" /><Relationship Type="http://schemas.openxmlformats.org/officeDocument/2006/relationships/hyperlink" Target="https://portal.3gpp.org/ngppapp/CreateTdoc.aspx?mode=view&amp;contributionUid=RP-191701" TargetMode="External" Id="Rd83d4900e648483d" /><Relationship Type="http://schemas.openxmlformats.org/officeDocument/2006/relationships/hyperlink" Target="https://portal.3gpp.org/ngppapp/CreateTdoc.aspx?mode=view&amp;contributionUid=R5-196080" TargetMode="External" Id="R2d21a40d23e64b64" /><Relationship Type="http://schemas.openxmlformats.org/officeDocument/2006/relationships/hyperlink" Target="http://portal.3gpp.org/desktopmodules/Specifications/SpecificationDetails.aspx?specificationId=2469" TargetMode="External" Id="R49341fed882343d0" /><Relationship Type="http://schemas.openxmlformats.org/officeDocument/2006/relationships/hyperlink" Target="http://portal.3gpp.org/desktopmodules/Release/ReleaseDetails.aspx?releaseId=191" TargetMode="External" Id="R0e71fb055a9d4b5a" /><Relationship Type="http://schemas.openxmlformats.org/officeDocument/2006/relationships/hyperlink" Target="https://portal.3gpp.org/ngppapp/CreateTdoc.aspx?mode=view&amp;contributionUid=RP-191701" TargetMode="External" Id="R60cef7bbb53f4273" /><Relationship Type="http://schemas.openxmlformats.org/officeDocument/2006/relationships/hyperlink" Target="https://portal.3gpp.org/ngppapp/CreateTdoc.aspx?mode=view&amp;contributionUid=R5-196081" TargetMode="External" Id="R25544bfd991a4cbb" /><Relationship Type="http://schemas.openxmlformats.org/officeDocument/2006/relationships/hyperlink" Target="http://portal.3gpp.org/desktopmodules/Specifications/SpecificationDetails.aspx?specificationId=2469" TargetMode="External" Id="R7095f1de6dcd43f1" /><Relationship Type="http://schemas.openxmlformats.org/officeDocument/2006/relationships/hyperlink" Target="http://portal.3gpp.org/desktopmodules/Release/ReleaseDetails.aspx?releaseId=191" TargetMode="External" Id="R4ebc0d06db754f02" /><Relationship Type="http://schemas.openxmlformats.org/officeDocument/2006/relationships/hyperlink" Target="https://portal.3gpp.org/ngppapp/CreateTdoc.aspx?mode=view&amp;contributionUid=RP-191701" TargetMode="External" Id="Re692d6e57a7e4738" /><Relationship Type="http://schemas.openxmlformats.org/officeDocument/2006/relationships/hyperlink" Target="https://portal.3gpp.org/ngppapp/CreateTdoc.aspx?mode=view&amp;contributionUid=R5-196506" TargetMode="External" Id="R1b948cf2695c4604" /><Relationship Type="http://schemas.openxmlformats.org/officeDocument/2006/relationships/hyperlink" Target="http://portal.3gpp.org/desktopmodules/Specifications/SpecificationDetails.aspx?specificationId=2469" TargetMode="External" Id="R70fa9591aa484344" /><Relationship Type="http://schemas.openxmlformats.org/officeDocument/2006/relationships/hyperlink" Target="http://portal.3gpp.org/desktopmodules/Release/ReleaseDetails.aspx?releaseId=191" TargetMode="External" Id="R5ec84fdfe6b34e90" /><Relationship Type="http://schemas.openxmlformats.org/officeDocument/2006/relationships/hyperlink" Target="https://portal.3gpp.org/ngppapp/CreateTdoc.aspx?mode=view&amp;contributionUid=RP-191701" TargetMode="External" Id="R91e276bc1d674038" /><Relationship Type="http://schemas.openxmlformats.org/officeDocument/2006/relationships/hyperlink" Target="https://portal.3gpp.org/ngppapp/CreateTdoc.aspx?mode=view&amp;contributionUid=R5-196507" TargetMode="External" Id="R57b4d9232a88441c" /><Relationship Type="http://schemas.openxmlformats.org/officeDocument/2006/relationships/hyperlink" Target="http://portal.3gpp.org/desktopmodules/Specifications/SpecificationDetails.aspx?specificationId=2469" TargetMode="External" Id="Rc6ff2d19aba04bdb" /><Relationship Type="http://schemas.openxmlformats.org/officeDocument/2006/relationships/hyperlink" Target="http://portal.3gpp.org/desktopmodules/Release/ReleaseDetails.aspx?releaseId=191" TargetMode="External" Id="R806a9b9662cd449c" /><Relationship Type="http://schemas.openxmlformats.org/officeDocument/2006/relationships/hyperlink" Target="https://portal.3gpp.org/ngppapp/CreateTdoc.aspx?mode=view&amp;contributionUid=RP-191701" TargetMode="External" Id="R0645363837aa457c" /><Relationship Type="http://schemas.openxmlformats.org/officeDocument/2006/relationships/hyperlink" Target="https://portal.3gpp.org/ngppapp/CreateTdoc.aspx?mode=view&amp;contributionUid=R5-196619" TargetMode="External" Id="R68e9fe733d45443a" /><Relationship Type="http://schemas.openxmlformats.org/officeDocument/2006/relationships/hyperlink" Target="http://portal.3gpp.org/desktopmodules/Specifications/SpecificationDetails.aspx?specificationId=2469" TargetMode="External" Id="Rae72d7e94a9f40c8" /><Relationship Type="http://schemas.openxmlformats.org/officeDocument/2006/relationships/hyperlink" Target="http://portal.3gpp.org/desktopmodules/Release/ReleaseDetails.aspx?releaseId=191" TargetMode="External" Id="Rd010b8c4ddf14bb5" /><Relationship Type="http://schemas.openxmlformats.org/officeDocument/2006/relationships/hyperlink" Target="https://portal.3gpp.org/ngppapp/CreateTdoc.aspx?mode=view&amp;contributionUid=RP-191701" TargetMode="External" Id="R1c509f293ceb48bd" /><Relationship Type="http://schemas.openxmlformats.org/officeDocument/2006/relationships/hyperlink" Target="https://portal.3gpp.org/ngppapp/CreateTdoc.aspx?mode=view&amp;contributionUid=R5-197462" TargetMode="External" Id="R744e6d8617fc454f" /><Relationship Type="http://schemas.openxmlformats.org/officeDocument/2006/relationships/hyperlink" Target="http://portal.3gpp.org/desktopmodules/Specifications/SpecificationDetails.aspx?specificationId=2990" TargetMode="External" Id="Rad0e2f5e22c2442a" /><Relationship Type="http://schemas.openxmlformats.org/officeDocument/2006/relationships/hyperlink" Target="http://portal.3gpp.org/desktopmodules/Release/ReleaseDetails.aspx?releaseId=191" TargetMode="External" Id="R1df2ce9bfb844abc" /><Relationship Type="http://schemas.openxmlformats.org/officeDocument/2006/relationships/hyperlink" Target="https://portal.3gpp.org/ngppapp/CreateTdoc.aspx?mode=view&amp;contributionUid=RP-191701" TargetMode="External" Id="R5e828cb07fe34e04" /><Relationship Type="http://schemas.openxmlformats.org/officeDocument/2006/relationships/hyperlink" Target="https://portal.3gpp.org/ngppapp/CreateTdoc.aspx?mode=view&amp;contributionUid=R5-197463" TargetMode="External" Id="Ref2d71fa00fc4bac" /><Relationship Type="http://schemas.openxmlformats.org/officeDocument/2006/relationships/hyperlink" Target="http://portal.3gpp.org/desktopmodules/Specifications/SpecificationDetails.aspx?specificationId=2990" TargetMode="External" Id="R8400ffc9611b42d5" /><Relationship Type="http://schemas.openxmlformats.org/officeDocument/2006/relationships/hyperlink" Target="http://portal.3gpp.org/desktopmodules/Release/ReleaseDetails.aspx?releaseId=191" TargetMode="External" Id="R01a85cc62c634a1a" /><Relationship Type="http://schemas.openxmlformats.org/officeDocument/2006/relationships/hyperlink" Target="https://portal.3gpp.org/ngppapp/CreateTdoc.aspx?mode=view&amp;contributionUid=RP-191701" TargetMode="External" Id="Rc9a5d4c833104f57" /><Relationship Type="http://schemas.openxmlformats.org/officeDocument/2006/relationships/hyperlink" Target="https://portal.3gpp.org/ngppapp/CreateTdoc.aspx?mode=view&amp;contributionUid=R5-197464" TargetMode="External" Id="R0d95ed8b86a04d4c" /><Relationship Type="http://schemas.openxmlformats.org/officeDocument/2006/relationships/hyperlink" Target="http://portal.3gpp.org/desktopmodules/Specifications/SpecificationDetails.aspx?specificationId=2990" TargetMode="External" Id="Rd0a23babec054543" /><Relationship Type="http://schemas.openxmlformats.org/officeDocument/2006/relationships/hyperlink" Target="http://portal.3gpp.org/desktopmodules/Release/ReleaseDetails.aspx?releaseId=191" TargetMode="External" Id="Rd26d8d0c9eff4353" /><Relationship Type="http://schemas.openxmlformats.org/officeDocument/2006/relationships/hyperlink" Target="https://portal.3gpp.org/ngppapp/CreateTdoc.aspx?mode=view&amp;contributionUid=RP-191701" TargetMode="External" Id="R2616568672264519" /><Relationship Type="http://schemas.openxmlformats.org/officeDocument/2006/relationships/hyperlink" Target="https://portal.3gpp.org/ngppapp/CreateTdoc.aspx?mode=view&amp;contributionUid=R5-197465" TargetMode="External" Id="R8a5268d41d5f430e" /><Relationship Type="http://schemas.openxmlformats.org/officeDocument/2006/relationships/hyperlink" Target="http://portal.3gpp.org/desktopmodules/Specifications/SpecificationDetails.aspx?specificationId=2469" TargetMode="External" Id="R0c0b703aadbf4523" /><Relationship Type="http://schemas.openxmlformats.org/officeDocument/2006/relationships/hyperlink" Target="http://portal.3gpp.org/desktopmodules/Release/ReleaseDetails.aspx?releaseId=191" TargetMode="External" Id="Rbc27c4c8db7048a3" /><Relationship Type="http://schemas.openxmlformats.org/officeDocument/2006/relationships/hyperlink" Target="https://portal.3gpp.org/ngppapp/CreateTdoc.aspx?mode=view&amp;contributionUid=RP-191701" TargetMode="External" Id="Rbce70a92ad2e42c5" /><Relationship Type="http://schemas.openxmlformats.org/officeDocument/2006/relationships/hyperlink" Target="https://portal.3gpp.org/ngppapp/CreateTdoc.aspx?mode=view&amp;contributionUid=R5-197466" TargetMode="External" Id="R5b4338b1dd974842" /><Relationship Type="http://schemas.openxmlformats.org/officeDocument/2006/relationships/hyperlink" Target="http://portal.3gpp.org/desktopmodules/Specifications/SpecificationDetails.aspx?specificationId=2469" TargetMode="External" Id="R9c09cfed702f4b96" /><Relationship Type="http://schemas.openxmlformats.org/officeDocument/2006/relationships/hyperlink" Target="http://portal.3gpp.org/desktopmodules/Release/ReleaseDetails.aspx?releaseId=191" TargetMode="External" Id="R4e3138bb783e45a9" /><Relationship Type="http://schemas.openxmlformats.org/officeDocument/2006/relationships/hyperlink" Target="https://portal.3gpp.org/ngppapp/CreateTdoc.aspx?mode=view&amp;contributionUid=RP-191702" TargetMode="External" Id="R1c0160bb334542c6" /><Relationship Type="http://schemas.openxmlformats.org/officeDocument/2006/relationships/hyperlink" Target="https://portal.3gpp.org/ngppapp/CreateTdoc.aspx?mode=view&amp;contributionUid=R5-196445" TargetMode="External" Id="Rc762735cb6cb46c6" /><Relationship Type="http://schemas.openxmlformats.org/officeDocument/2006/relationships/hyperlink" Target="http://portal.3gpp.org/desktopmodules/Specifications/SpecificationDetails.aspx?specificationId=3380" TargetMode="External" Id="Rec0c5a19b1044c39" /><Relationship Type="http://schemas.openxmlformats.org/officeDocument/2006/relationships/hyperlink" Target="http://portal.3gpp.org/desktopmodules/Release/ReleaseDetails.aspx?releaseId=191" TargetMode="External" Id="R5942a0a598624d76" /><Relationship Type="http://schemas.openxmlformats.org/officeDocument/2006/relationships/hyperlink" Target="https://portal.3gpp.org/ngppapp/CreateTdoc.aspx?mode=view&amp;contributionUid=RP-191702" TargetMode="External" Id="Rc82075d168b745a4" /><Relationship Type="http://schemas.openxmlformats.org/officeDocument/2006/relationships/hyperlink" Target="https://portal.3gpp.org/ngppapp/CreateTdoc.aspx?mode=view&amp;contributionUid=R5-196446" TargetMode="External" Id="Rd127f39c11bb4b16" /><Relationship Type="http://schemas.openxmlformats.org/officeDocument/2006/relationships/hyperlink" Target="http://portal.3gpp.org/desktopmodules/Specifications/SpecificationDetails.aspx?specificationId=3386" TargetMode="External" Id="R3a58de9fd0c2401c" /><Relationship Type="http://schemas.openxmlformats.org/officeDocument/2006/relationships/hyperlink" Target="http://portal.3gpp.org/desktopmodules/Release/ReleaseDetails.aspx?releaseId=191" TargetMode="External" Id="Raba9b8049f764ed0" /><Relationship Type="http://schemas.openxmlformats.org/officeDocument/2006/relationships/hyperlink" Target="https://portal.3gpp.org/ngppapp/CreateTdoc.aspx?mode=view&amp;contributionUid=RP-191702" TargetMode="External" Id="R129ee0c8fa864c58" /><Relationship Type="http://schemas.openxmlformats.org/officeDocument/2006/relationships/hyperlink" Target="https://portal.3gpp.org/ngppapp/CreateTdoc.aspx?mode=view&amp;contributionUid=R5-196468" TargetMode="External" Id="R7b140d9edb1c476b" /><Relationship Type="http://schemas.openxmlformats.org/officeDocument/2006/relationships/hyperlink" Target="http://portal.3gpp.org/desktopmodules/Specifications/SpecificationDetails.aspx?specificationId=3384" TargetMode="External" Id="Rfe2a3b0b14e341e7" /><Relationship Type="http://schemas.openxmlformats.org/officeDocument/2006/relationships/hyperlink" Target="http://portal.3gpp.org/desktopmodules/Release/ReleaseDetails.aspx?releaseId=191" TargetMode="External" Id="R2f13c0867f0d4f25" /><Relationship Type="http://schemas.openxmlformats.org/officeDocument/2006/relationships/hyperlink" Target="https://portal.3gpp.org/ngppapp/CreateTdoc.aspx?mode=view&amp;contributionUid=RP-191702" TargetMode="External" Id="Rcbfce3715cd5407f" /><Relationship Type="http://schemas.openxmlformats.org/officeDocument/2006/relationships/hyperlink" Target="https://portal.3gpp.org/ngppapp/CreateTdoc.aspx?mode=view&amp;contributionUid=R5-196469" TargetMode="External" Id="R0314e04b2bc94e5f" /><Relationship Type="http://schemas.openxmlformats.org/officeDocument/2006/relationships/hyperlink" Target="http://portal.3gpp.org/desktopmodules/Specifications/SpecificationDetails.aspx?specificationId=3384" TargetMode="External" Id="Ra3406e829e594020" /><Relationship Type="http://schemas.openxmlformats.org/officeDocument/2006/relationships/hyperlink" Target="http://portal.3gpp.org/desktopmodules/Release/ReleaseDetails.aspx?releaseId=191" TargetMode="External" Id="Rffee51269a9e40bf" /><Relationship Type="http://schemas.openxmlformats.org/officeDocument/2006/relationships/hyperlink" Target="https://portal.3gpp.org/ngppapp/CreateTdoc.aspx?mode=view&amp;contributionUid=RP-191702" TargetMode="External" Id="Ra3fb748163a44589" /><Relationship Type="http://schemas.openxmlformats.org/officeDocument/2006/relationships/hyperlink" Target="https://portal.3gpp.org/ngppapp/CreateTdoc.aspx?mode=view&amp;contributionUid=R5-196873" TargetMode="External" Id="Ra4dc5d073da44996" /><Relationship Type="http://schemas.openxmlformats.org/officeDocument/2006/relationships/hyperlink" Target="http://portal.3gpp.org/desktopmodules/Specifications/SpecificationDetails.aspx?specificationId=3384" TargetMode="External" Id="R2f672b224f8947fe" /><Relationship Type="http://schemas.openxmlformats.org/officeDocument/2006/relationships/hyperlink" Target="http://portal.3gpp.org/desktopmodules/Release/ReleaseDetails.aspx?releaseId=191" TargetMode="External" Id="Rdb26d1bdbd0e4980" /><Relationship Type="http://schemas.openxmlformats.org/officeDocument/2006/relationships/hyperlink" Target="https://portal.3gpp.org/ngppapp/CreateTdoc.aspx?mode=view&amp;contributionUid=RP-191702" TargetMode="External" Id="R7af6baed15614c61" /><Relationship Type="http://schemas.openxmlformats.org/officeDocument/2006/relationships/hyperlink" Target="https://portal.3gpp.org/ngppapp/CreateTdoc.aspx?mode=view&amp;contributionUid=R5-197440" TargetMode="External" Id="R56c9148c169f4a80" /><Relationship Type="http://schemas.openxmlformats.org/officeDocument/2006/relationships/hyperlink" Target="http://portal.3gpp.org/desktopmodules/Specifications/SpecificationDetails.aspx?specificationId=3392" TargetMode="External" Id="Recd130bc733d4c0f" /><Relationship Type="http://schemas.openxmlformats.org/officeDocument/2006/relationships/hyperlink" Target="http://portal.3gpp.org/desktopmodules/Release/ReleaseDetails.aspx?releaseId=191" TargetMode="External" Id="R8fb494723529488a" /><Relationship Type="http://schemas.openxmlformats.org/officeDocument/2006/relationships/hyperlink" Target="https://portal.3gpp.org/ngppapp/CreateTdoc.aspx?mode=view&amp;contributionUid=RP-191702" TargetMode="External" Id="R6c9e2b9755ad4397" /><Relationship Type="http://schemas.openxmlformats.org/officeDocument/2006/relationships/hyperlink" Target="https://portal.3gpp.org/ngppapp/CreateTdoc.aspx?mode=view&amp;contributionUid=R5-197441" TargetMode="External" Id="Rfdb44ee157954707" /><Relationship Type="http://schemas.openxmlformats.org/officeDocument/2006/relationships/hyperlink" Target="http://portal.3gpp.org/desktopmodules/Specifications/SpecificationDetails.aspx?specificationId=3386" TargetMode="External" Id="Re27971cde1ef4e07" /><Relationship Type="http://schemas.openxmlformats.org/officeDocument/2006/relationships/hyperlink" Target="http://portal.3gpp.org/desktopmodules/Release/ReleaseDetails.aspx?releaseId=191" TargetMode="External" Id="R6525fc29a29747bd" /><Relationship Type="http://schemas.openxmlformats.org/officeDocument/2006/relationships/hyperlink" Target="https://portal.3gpp.org/ngppapp/CreateTdoc.aspx?mode=view&amp;contributionUid=RP-191702" TargetMode="External" Id="Ra3fc3277c447468c" /><Relationship Type="http://schemas.openxmlformats.org/officeDocument/2006/relationships/hyperlink" Target="https://portal.3gpp.org/ngppapp/CreateTdoc.aspx?mode=view&amp;contributionUid=R5-197587" TargetMode="External" Id="R6267e94d85174391" /><Relationship Type="http://schemas.openxmlformats.org/officeDocument/2006/relationships/hyperlink" Target="http://portal.3gpp.org/desktopmodules/Specifications/SpecificationDetails.aspx?specificationId=3381" TargetMode="External" Id="R21843a51c6584598" /><Relationship Type="http://schemas.openxmlformats.org/officeDocument/2006/relationships/hyperlink" Target="http://portal.3gpp.org/desktopmodules/Release/ReleaseDetails.aspx?releaseId=191" TargetMode="External" Id="R91af4f6f68414beb" /><Relationship Type="http://schemas.openxmlformats.org/officeDocument/2006/relationships/hyperlink" Target="https://portal.3gpp.org/ngppapp/CreateTdoc.aspx?mode=view&amp;contributionUid=RP-191703" TargetMode="External" Id="Rf69114d039ae4343" /><Relationship Type="http://schemas.openxmlformats.org/officeDocument/2006/relationships/hyperlink" Target="https://portal.3gpp.org/ngppapp/CreateTdoc.aspx?mode=view&amp;contributionUid=R5-196834" TargetMode="External" Id="Re26f5edf486d4fa6" /><Relationship Type="http://schemas.openxmlformats.org/officeDocument/2006/relationships/hyperlink" Target="http://portal.3gpp.org/desktopmodules/Specifications/SpecificationDetails.aspx?specificationId=2359" TargetMode="External" Id="R239b239accb141ea" /><Relationship Type="http://schemas.openxmlformats.org/officeDocument/2006/relationships/hyperlink" Target="http://portal.3gpp.org/desktopmodules/Release/ReleaseDetails.aspx?releaseId=190" TargetMode="External" Id="Rd9f677df3abf468e" /><Relationship Type="http://schemas.openxmlformats.org/officeDocument/2006/relationships/hyperlink" Target="https://portal.3gpp.org/ngppapp/CreateTdoc.aspx?mode=view&amp;contributionUid=RP-191703" TargetMode="External" Id="Rae0af563ca744a38" /><Relationship Type="http://schemas.openxmlformats.org/officeDocument/2006/relationships/hyperlink" Target="https://portal.3gpp.org/ngppapp/CreateTdoc.aspx?mode=view&amp;contributionUid=R5-197265" TargetMode="External" Id="R5245a36e264e46b7" /><Relationship Type="http://schemas.openxmlformats.org/officeDocument/2006/relationships/hyperlink" Target="http://portal.3gpp.org/desktopmodules/Specifications/SpecificationDetails.aspx?specificationId=2786" TargetMode="External" Id="R0fb42f0cd53644d6" /><Relationship Type="http://schemas.openxmlformats.org/officeDocument/2006/relationships/hyperlink" Target="http://portal.3gpp.org/desktopmodules/Release/ReleaseDetails.aspx?releaseId=187" TargetMode="External" Id="R24895c84be44453a" /><Relationship Type="http://schemas.openxmlformats.org/officeDocument/2006/relationships/hyperlink" Target="https://portal.3gpp.org/ngppapp/CreateTdoc.aspx?mode=view&amp;contributionUid=RP-191704" TargetMode="External" Id="R8cb9f2972bc044a9" /><Relationship Type="http://schemas.openxmlformats.org/officeDocument/2006/relationships/hyperlink" Target="https://portal.3gpp.org/ngppapp/CreateTdoc.aspx?mode=view&amp;contributionUid=R5-195811" TargetMode="External" Id="R224a281dc5e74e61" /><Relationship Type="http://schemas.openxmlformats.org/officeDocument/2006/relationships/hyperlink" Target="http://portal.3gpp.org/desktopmodules/Specifications/SpecificationDetails.aspx?specificationId=2373" TargetMode="External" Id="Ra2d4bad4e4af4ab0" /><Relationship Type="http://schemas.openxmlformats.org/officeDocument/2006/relationships/hyperlink" Target="http://portal.3gpp.org/desktopmodules/Release/ReleaseDetails.aspx?releaseId=190" TargetMode="External" Id="R5bdbe920dff6473e" /><Relationship Type="http://schemas.openxmlformats.org/officeDocument/2006/relationships/hyperlink" Target="https://portal.3gpp.org/ngppapp/CreateTdoc.aspx?mode=view&amp;contributionUid=RP-191704" TargetMode="External" Id="R8519a3be6b194f87" /><Relationship Type="http://schemas.openxmlformats.org/officeDocument/2006/relationships/hyperlink" Target="https://portal.3gpp.org/ngppapp/CreateTdoc.aspx?mode=view&amp;contributionUid=R5-195812" TargetMode="External" Id="R9dac9a53f74a4c98" /><Relationship Type="http://schemas.openxmlformats.org/officeDocument/2006/relationships/hyperlink" Target="http://portal.3gpp.org/desktopmodules/Specifications/SpecificationDetails.aspx?specificationId=2373" TargetMode="External" Id="Rf4c7fa23dfed48ee" /><Relationship Type="http://schemas.openxmlformats.org/officeDocument/2006/relationships/hyperlink" Target="http://portal.3gpp.org/desktopmodules/Release/ReleaseDetails.aspx?releaseId=190" TargetMode="External" Id="R056e12561e45429e" /><Relationship Type="http://schemas.openxmlformats.org/officeDocument/2006/relationships/hyperlink" Target="https://portal.3gpp.org/ngppapp/CreateTdoc.aspx?mode=view&amp;contributionUid=RP-191704" TargetMode="External" Id="R1bea853660524d0f" /><Relationship Type="http://schemas.openxmlformats.org/officeDocument/2006/relationships/hyperlink" Target="https://portal.3gpp.org/ngppapp/CreateTdoc.aspx?mode=view&amp;contributionUid=R5-195813" TargetMode="External" Id="R78ea2dd98bca4339" /><Relationship Type="http://schemas.openxmlformats.org/officeDocument/2006/relationships/hyperlink" Target="http://portal.3gpp.org/desktopmodules/Specifications/SpecificationDetails.aspx?specificationId=2373" TargetMode="External" Id="Rb557205b117d4f69" /><Relationship Type="http://schemas.openxmlformats.org/officeDocument/2006/relationships/hyperlink" Target="http://portal.3gpp.org/desktopmodules/Release/ReleaseDetails.aspx?releaseId=190" TargetMode="External" Id="R334f926380974ff6" /><Relationship Type="http://schemas.openxmlformats.org/officeDocument/2006/relationships/hyperlink" Target="https://portal.3gpp.org/ngppapp/CreateTdoc.aspx?mode=view&amp;contributionUid=RP-191704" TargetMode="External" Id="Rf322be3eae0c41b6" /><Relationship Type="http://schemas.openxmlformats.org/officeDocument/2006/relationships/hyperlink" Target="https://portal.3gpp.org/ngppapp/CreateTdoc.aspx?mode=view&amp;contributionUid=R5-195814" TargetMode="External" Id="Rbac36568ff8840c0" /><Relationship Type="http://schemas.openxmlformats.org/officeDocument/2006/relationships/hyperlink" Target="http://portal.3gpp.org/desktopmodules/Specifications/SpecificationDetails.aspx?specificationId=2373" TargetMode="External" Id="Ra9494e4d8a9b4f9b" /><Relationship Type="http://schemas.openxmlformats.org/officeDocument/2006/relationships/hyperlink" Target="http://portal.3gpp.org/desktopmodules/Release/ReleaseDetails.aspx?releaseId=190" TargetMode="External" Id="Rda0afbc70658483f" /><Relationship Type="http://schemas.openxmlformats.org/officeDocument/2006/relationships/hyperlink" Target="https://portal.3gpp.org/ngppapp/CreateTdoc.aspx?mode=view&amp;contributionUid=RP-191704" TargetMode="External" Id="R9431c7fa6ccb4d54" /><Relationship Type="http://schemas.openxmlformats.org/officeDocument/2006/relationships/hyperlink" Target="https://portal.3gpp.org/ngppapp/CreateTdoc.aspx?mode=view&amp;contributionUid=R5-195815" TargetMode="External" Id="R78ca2616d36d4851" /><Relationship Type="http://schemas.openxmlformats.org/officeDocument/2006/relationships/hyperlink" Target="http://portal.3gpp.org/desktopmodules/Specifications/SpecificationDetails.aspx?specificationId=2373" TargetMode="External" Id="R8f14020eaf8142a5" /><Relationship Type="http://schemas.openxmlformats.org/officeDocument/2006/relationships/hyperlink" Target="http://portal.3gpp.org/desktopmodules/Release/ReleaseDetails.aspx?releaseId=190" TargetMode="External" Id="R6250341ae3a04a01" /><Relationship Type="http://schemas.openxmlformats.org/officeDocument/2006/relationships/hyperlink" Target="https://portal.3gpp.org/ngppapp/CreateTdoc.aspx?mode=view&amp;contributionUid=RP-191704" TargetMode="External" Id="Rab380789d49a44c7" /><Relationship Type="http://schemas.openxmlformats.org/officeDocument/2006/relationships/hyperlink" Target="https://portal.3gpp.org/ngppapp/CreateTdoc.aspx?mode=view&amp;contributionUid=R5-195816" TargetMode="External" Id="Rc9ef9360ce044542" /><Relationship Type="http://schemas.openxmlformats.org/officeDocument/2006/relationships/hyperlink" Target="http://portal.3gpp.org/desktopmodules/Specifications/SpecificationDetails.aspx?specificationId=2373" TargetMode="External" Id="R25e31a81aa744058" /><Relationship Type="http://schemas.openxmlformats.org/officeDocument/2006/relationships/hyperlink" Target="http://portal.3gpp.org/desktopmodules/Release/ReleaseDetails.aspx?releaseId=190" TargetMode="External" Id="Rad06196a70134e46" /><Relationship Type="http://schemas.openxmlformats.org/officeDocument/2006/relationships/hyperlink" Target="https://portal.3gpp.org/ngppapp/CreateTdoc.aspx?mode=view&amp;contributionUid=RP-191704" TargetMode="External" Id="Rbc936789b68f4ed7" /><Relationship Type="http://schemas.openxmlformats.org/officeDocument/2006/relationships/hyperlink" Target="https://portal.3gpp.org/ngppapp/CreateTdoc.aspx?mode=view&amp;contributionUid=R5-195817" TargetMode="External" Id="Re217b8e91d5f4718" /><Relationship Type="http://schemas.openxmlformats.org/officeDocument/2006/relationships/hyperlink" Target="http://portal.3gpp.org/desktopmodules/Specifications/SpecificationDetails.aspx?specificationId=2373" TargetMode="External" Id="Rf3c38ee1421642e7" /><Relationship Type="http://schemas.openxmlformats.org/officeDocument/2006/relationships/hyperlink" Target="http://portal.3gpp.org/desktopmodules/Release/ReleaseDetails.aspx?releaseId=190" TargetMode="External" Id="Ra8ddc66de3fb4943" /><Relationship Type="http://schemas.openxmlformats.org/officeDocument/2006/relationships/hyperlink" Target="https://portal.3gpp.org/ngppapp/CreateTdoc.aspx?mode=view&amp;contributionUid=RP-191704" TargetMode="External" Id="R8e815254ea614641" /><Relationship Type="http://schemas.openxmlformats.org/officeDocument/2006/relationships/hyperlink" Target="https://portal.3gpp.org/ngppapp/CreateTdoc.aspx?mode=view&amp;contributionUid=R5-195818" TargetMode="External" Id="Rbed9e4c212924bfa" /><Relationship Type="http://schemas.openxmlformats.org/officeDocument/2006/relationships/hyperlink" Target="http://portal.3gpp.org/desktopmodules/Specifications/SpecificationDetails.aspx?specificationId=2373" TargetMode="External" Id="R517f9edae5ac48df" /><Relationship Type="http://schemas.openxmlformats.org/officeDocument/2006/relationships/hyperlink" Target="http://portal.3gpp.org/desktopmodules/Release/ReleaseDetails.aspx?releaseId=190" TargetMode="External" Id="R16ca3bb591294f2e" /><Relationship Type="http://schemas.openxmlformats.org/officeDocument/2006/relationships/hyperlink" Target="https://portal.3gpp.org/ngppapp/CreateTdoc.aspx?mode=view&amp;contributionUid=RP-191704" TargetMode="External" Id="Rde1341dcf45441a1" /><Relationship Type="http://schemas.openxmlformats.org/officeDocument/2006/relationships/hyperlink" Target="https://portal.3gpp.org/ngppapp/CreateTdoc.aspx?mode=view&amp;contributionUid=R5-195819" TargetMode="External" Id="R40051dc2006b411d" /><Relationship Type="http://schemas.openxmlformats.org/officeDocument/2006/relationships/hyperlink" Target="http://portal.3gpp.org/desktopmodules/Specifications/SpecificationDetails.aspx?specificationId=2373" TargetMode="External" Id="R335811d8453a4a0d" /><Relationship Type="http://schemas.openxmlformats.org/officeDocument/2006/relationships/hyperlink" Target="http://portal.3gpp.org/desktopmodules/Release/ReleaseDetails.aspx?releaseId=190" TargetMode="External" Id="Rdcd369f39aa34c19" /><Relationship Type="http://schemas.openxmlformats.org/officeDocument/2006/relationships/hyperlink" Target="https://portal.3gpp.org/ngppapp/CreateTdoc.aspx?mode=view&amp;contributionUid=RP-191704" TargetMode="External" Id="Rffc1f3c856324d88" /><Relationship Type="http://schemas.openxmlformats.org/officeDocument/2006/relationships/hyperlink" Target="https://portal.3gpp.org/ngppapp/CreateTdoc.aspx?mode=view&amp;contributionUid=R5-195820" TargetMode="External" Id="R1f03e923d5444ec0" /><Relationship Type="http://schemas.openxmlformats.org/officeDocument/2006/relationships/hyperlink" Target="http://portal.3gpp.org/desktopmodules/Specifications/SpecificationDetails.aspx?specificationId=2373" TargetMode="External" Id="Rf7402aa7dbe64caf" /><Relationship Type="http://schemas.openxmlformats.org/officeDocument/2006/relationships/hyperlink" Target="http://portal.3gpp.org/desktopmodules/Release/ReleaseDetails.aspx?releaseId=190" TargetMode="External" Id="R2b08ecbecf204ddc" /><Relationship Type="http://schemas.openxmlformats.org/officeDocument/2006/relationships/hyperlink" Target="https://portal.3gpp.org/ngppapp/CreateTdoc.aspx?mode=view&amp;contributionUid=RP-191704" TargetMode="External" Id="R09f3e59bcfaa4f18" /><Relationship Type="http://schemas.openxmlformats.org/officeDocument/2006/relationships/hyperlink" Target="https://portal.3gpp.org/ngppapp/CreateTdoc.aspx?mode=view&amp;contributionUid=R5-195830" TargetMode="External" Id="Re3d102ff6ab64639" /><Relationship Type="http://schemas.openxmlformats.org/officeDocument/2006/relationships/hyperlink" Target="http://portal.3gpp.org/desktopmodules/Specifications/SpecificationDetails.aspx?specificationId=2373" TargetMode="External" Id="R4b990cc55af149ac" /><Relationship Type="http://schemas.openxmlformats.org/officeDocument/2006/relationships/hyperlink" Target="http://portal.3gpp.org/desktopmodules/Release/ReleaseDetails.aspx?releaseId=190" TargetMode="External" Id="R5b8c5bbed03e4a9b" /><Relationship Type="http://schemas.openxmlformats.org/officeDocument/2006/relationships/hyperlink" Target="https://portal.3gpp.org/ngppapp/CreateTdoc.aspx?mode=view&amp;contributionUid=RP-191704" TargetMode="External" Id="R42ae6dd8bf354d7b" /><Relationship Type="http://schemas.openxmlformats.org/officeDocument/2006/relationships/hyperlink" Target="https://portal.3gpp.org/ngppapp/CreateTdoc.aspx?mode=view&amp;contributionUid=R5-195832" TargetMode="External" Id="R31f4c697b8bc4cfb" /><Relationship Type="http://schemas.openxmlformats.org/officeDocument/2006/relationships/hyperlink" Target="http://portal.3gpp.org/desktopmodules/Specifications/SpecificationDetails.aspx?specificationId=2373" TargetMode="External" Id="R42b1947fc2504ff2" /><Relationship Type="http://schemas.openxmlformats.org/officeDocument/2006/relationships/hyperlink" Target="http://portal.3gpp.org/desktopmodules/Release/ReleaseDetails.aspx?releaseId=190" TargetMode="External" Id="Rfd8a9f76cad04a55" /><Relationship Type="http://schemas.openxmlformats.org/officeDocument/2006/relationships/hyperlink" Target="https://portal.3gpp.org/ngppapp/CreateTdoc.aspx?mode=view&amp;contributionUid=RP-191704" TargetMode="External" Id="R05b808440286411b" /><Relationship Type="http://schemas.openxmlformats.org/officeDocument/2006/relationships/hyperlink" Target="https://portal.3gpp.org/ngppapp/CreateTdoc.aspx?mode=view&amp;contributionUid=R5-195833" TargetMode="External" Id="R5f296388553f449e" /><Relationship Type="http://schemas.openxmlformats.org/officeDocument/2006/relationships/hyperlink" Target="http://portal.3gpp.org/desktopmodules/Specifications/SpecificationDetails.aspx?specificationId=2373" TargetMode="External" Id="Rb1c5f1fb17fe4284" /><Relationship Type="http://schemas.openxmlformats.org/officeDocument/2006/relationships/hyperlink" Target="http://portal.3gpp.org/desktopmodules/Release/ReleaseDetails.aspx?releaseId=190" TargetMode="External" Id="R93f82076073149b1" /><Relationship Type="http://schemas.openxmlformats.org/officeDocument/2006/relationships/hyperlink" Target="https://portal.3gpp.org/ngppapp/CreateTdoc.aspx?mode=view&amp;contributionUid=RP-191704" TargetMode="External" Id="R7b0c5888cacd4fd3" /><Relationship Type="http://schemas.openxmlformats.org/officeDocument/2006/relationships/hyperlink" Target="https://portal.3gpp.org/ngppapp/CreateTdoc.aspx?mode=view&amp;contributionUid=R5-195835" TargetMode="External" Id="R8701e713c4b64fc5" /><Relationship Type="http://schemas.openxmlformats.org/officeDocument/2006/relationships/hyperlink" Target="http://portal.3gpp.org/desktopmodules/Specifications/SpecificationDetails.aspx?specificationId=2373" TargetMode="External" Id="R6e05f44280c5481b" /><Relationship Type="http://schemas.openxmlformats.org/officeDocument/2006/relationships/hyperlink" Target="http://portal.3gpp.org/desktopmodules/Release/ReleaseDetails.aspx?releaseId=190" TargetMode="External" Id="R3176e77c476a4f76" /><Relationship Type="http://schemas.openxmlformats.org/officeDocument/2006/relationships/hyperlink" Target="https://portal.3gpp.org/ngppapp/CreateTdoc.aspx?mode=view&amp;contributionUid=RP-191704" TargetMode="External" Id="R82abaa5caad142c9" /><Relationship Type="http://schemas.openxmlformats.org/officeDocument/2006/relationships/hyperlink" Target="https://portal.3gpp.org/ngppapp/CreateTdoc.aspx?mode=view&amp;contributionUid=R5-195836" TargetMode="External" Id="R81baa1f64461407f" /><Relationship Type="http://schemas.openxmlformats.org/officeDocument/2006/relationships/hyperlink" Target="http://portal.3gpp.org/desktopmodules/Specifications/SpecificationDetails.aspx?specificationId=2373" TargetMode="External" Id="R9acfce50b12c43d5" /><Relationship Type="http://schemas.openxmlformats.org/officeDocument/2006/relationships/hyperlink" Target="http://portal.3gpp.org/desktopmodules/Release/ReleaseDetails.aspx?releaseId=190" TargetMode="External" Id="R0759d03a9ac54eb9" /><Relationship Type="http://schemas.openxmlformats.org/officeDocument/2006/relationships/hyperlink" Target="https://portal.3gpp.org/ngppapp/CreateTdoc.aspx?mode=view&amp;contributionUid=RP-191704" TargetMode="External" Id="R860de048ab39424b" /><Relationship Type="http://schemas.openxmlformats.org/officeDocument/2006/relationships/hyperlink" Target="https://portal.3gpp.org/ngppapp/CreateTdoc.aspx?mode=view&amp;contributionUid=R5-195837" TargetMode="External" Id="R4e9a765621b74e6e" /><Relationship Type="http://schemas.openxmlformats.org/officeDocument/2006/relationships/hyperlink" Target="http://portal.3gpp.org/desktopmodules/Specifications/SpecificationDetails.aspx?specificationId=2373" TargetMode="External" Id="Rb162874471f642af" /><Relationship Type="http://schemas.openxmlformats.org/officeDocument/2006/relationships/hyperlink" Target="http://portal.3gpp.org/desktopmodules/Release/ReleaseDetails.aspx?releaseId=190" TargetMode="External" Id="R45d1ddb22aa04743" /><Relationship Type="http://schemas.openxmlformats.org/officeDocument/2006/relationships/hyperlink" Target="https://portal.3gpp.org/ngppapp/CreateTdoc.aspx?mode=view&amp;contributionUid=RP-191704" TargetMode="External" Id="R52fb6d4f5ab44d65" /><Relationship Type="http://schemas.openxmlformats.org/officeDocument/2006/relationships/hyperlink" Target="https://portal.3gpp.org/ngppapp/CreateTdoc.aspx?mode=view&amp;contributionUid=R5-195838" TargetMode="External" Id="Ra6e8df9969734f2d" /><Relationship Type="http://schemas.openxmlformats.org/officeDocument/2006/relationships/hyperlink" Target="http://portal.3gpp.org/desktopmodules/Specifications/SpecificationDetails.aspx?specificationId=2373" TargetMode="External" Id="R5dac82b15a5a40e6" /><Relationship Type="http://schemas.openxmlformats.org/officeDocument/2006/relationships/hyperlink" Target="http://portal.3gpp.org/desktopmodules/Release/ReleaseDetails.aspx?releaseId=190" TargetMode="External" Id="Rcd46c9cb4aad4216" /><Relationship Type="http://schemas.openxmlformats.org/officeDocument/2006/relationships/hyperlink" Target="https://portal.3gpp.org/ngppapp/CreateTdoc.aspx?mode=view&amp;contributionUid=RP-191704" TargetMode="External" Id="R5f5720ce40224422" /><Relationship Type="http://schemas.openxmlformats.org/officeDocument/2006/relationships/hyperlink" Target="https://portal.3gpp.org/ngppapp/CreateTdoc.aspx?mode=view&amp;contributionUid=R5-195839" TargetMode="External" Id="R0f0537a612ef47d3" /><Relationship Type="http://schemas.openxmlformats.org/officeDocument/2006/relationships/hyperlink" Target="http://portal.3gpp.org/desktopmodules/Specifications/SpecificationDetails.aspx?specificationId=2373" TargetMode="External" Id="R8a90eb274dfa4e33" /><Relationship Type="http://schemas.openxmlformats.org/officeDocument/2006/relationships/hyperlink" Target="http://portal.3gpp.org/desktopmodules/Release/ReleaseDetails.aspx?releaseId=190" TargetMode="External" Id="R62538100539c49f9" /><Relationship Type="http://schemas.openxmlformats.org/officeDocument/2006/relationships/hyperlink" Target="https://portal.3gpp.org/ngppapp/CreateTdoc.aspx?mode=view&amp;contributionUid=RP-191704" TargetMode="External" Id="Rd32903a6d98a4505" /><Relationship Type="http://schemas.openxmlformats.org/officeDocument/2006/relationships/hyperlink" Target="https://portal.3gpp.org/ngppapp/CreateTdoc.aspx?mode=view&amp;contributionUid=R5-195841" TargetMode="External" Id="R99fe72550b7b4292" /><Relationship Type="http://schemas.openxmlformats.org/officeDocument/2006/relationships/hyperlink" Target="http://portal.3gpp.org/desktopmodules/Specifications/SpecificationDetails.aspx?specificationId=2373" TargetMode="External" Id="R3ba1db0b81714008" /><Relationship Type="http://schemas.openxmlformats.org/officeDocument/2006/relationships/hyperlink" Target="http://portal.3gpp.org/desktopmodules/Release/ReleaseDetails.aspx?releaseId=190" TargetMode="External" Id="R47d51d979d4740af" /><Relationship Type="http://schemas.openxmlformats.org/officeDocument/2006/relationships/hyperlink" Target="https://portal.3gpp.org/ngppapp/CreateTdoc.aspx?mode=view&amp;contributionUid=RP-191704" TargetMode="External" Id="R9713a1e46d9540a7" /><Relationship Type="http://schemas.openxmlformats.org/officeDocument/2006/relationships/hyperlink" Target="https://portal.3gpp.org/ngppapp/CreateTdoc.aspx?mode=view&amp;contributionUid=R5-195842" TargetMode="External" Id="R946694bfa7404cd4" /><Relationship Type="http://schemas.openxmlformats.org/officeDocument/2006/relationships/hyperlink" Target="http://portal.3gpp.org/desktopmodules/Specifications/SpecificationDetails.aspx?specificationId=2373" TargetMode="External" Id="R3e050a819ad44ca1" /><Relationship Type="http://schemas.openxmlformats.org/officeDocument/2006/relationships/hyperlink" Target="http://portal.3gpp.org/desktopmodules/Release/ReleaseDetails.aspx?releaseId=190" TargetMode="External" Id="R7364b9fec97a4e95" /><Relationship Type="http://schemas.openxmlformats.org/officeDocument/2006/relationships/hyperlink" Target="https://portal.3gpp.org/ngppapp/CreateTdoc.aspx?mode=view&amp;contributionUid=RP-191704" TargetMode="External" Id="Rf87f2b3f02a84ef4" /><Relationship Type="http://schemas.openxmlformats.org/officeDocument/2006/relationships/hyperlink" Target="https://portal.3gpp.org/ngppapp/CreateTdoc.aspx?mode=view&amp;contributionUid=R5-195844" TargetMode="External" Id="Re34aa96d8e8f4f38" /><Relationship Type="http://schemas.openxmlformats.org/officeDocument/2006/relationships/hyperlink" Target="http://portal.3gpp.org/desktopmodules/Specifications/SpecificationDetails.aspx?specificationId=2373" TargetMode="External" Id="R4cced7fdc34e4f22" /><Relationship Type="http://schemas.openxmlformats.org/officeDocument/2006/relationships/hyperlink" Target="http://portal.3gpp.org/desktopmodules/Release/ReleaseDetails.aspx?releaseId=190" TargetMode="External" Id="R35435fe391e94565" /><Relationship Type="http://schemas.openxmlformats.org/officeDocument/2006/relationships/hyperlink" Target="https://portal.3gpp.org/ngppapp/CreateTdoc.aspx?mode=view&amp;contributionUid=RP-191704" TargetMode="External" Id="R7c1d0f341c034988" /><Relationship Type="http://schemas.openxmlformats.org/officeDocument/2006/relationships/hyperlink" Target="https://portal.3gpp.org/ngppapp/CreateTdoc.aspx?mode=view&amp;contributionUid=R5-195845" TargetMode="External" Id="R21b37111b55241ad" /><Relationship Type="http://schemas.openxmlformats.org/officeDocument/2006/relationships/hyperlink" Target="http://portal.3gpp.org/desktopmodules/Specifications/SpecificationDetails.aspx?specificationId=2373" TargetMode="External" Id="Rbb5400fb5b4a4348" /><Relationship Type="http://schemas.openxmlformats.org/officeDocument/2006/relationships/hyperlink" Target="http://portal.3gpp.org/desktopmodules/Release/ReleaseDetails.aspx?releaseId=190" TargetMode="External" Id="Ra5c6681e30bf4e1e" /><Relationship Type="http://schemas.openxmlformats.org/officeDocument/2006/relationships/hyperlink" Target="https://portal.3gpp.org/ngppapp/CreateTdoc.aspx?mode=view&amp;contributionUid=RP-191704" TargetMode="External" Id="R2b5f66bb55fd4300" /><Relationship Type="http://schemas.openxmlformats.org/officeDocument/2006/relationships/hyperlink" Target="https://portal.3gpp.org/ngppapp/CreateTdoc.aspx?mode=view&amp;contributionUid=R5-195848" TargetMode="External" Id="Rc0219dd3e0484ce4" /><Relationship Type="http://schemas.openxmlformats.org/officeDocument/2006/relationships/hyperlink" Target="http://portal.3gpp.org/desktopmodules/Specifications/SpecificationDetails.aspx?specificationId=2373" TargetMode="External" Id="R077543a0e32e4cf2" /><Relationship Type="http://schemas.openxmlformats.org/officeDocument/2006/relationships/hyperlink" Target="http://portal.3gpp.org/desktopmodules/Release/ReleaseDetails.aspx?releaseId=190" TargetMode="External" Id="Rb2eb9053c52447f0" /><Relationship Type="http://schemas.openxmlformats.org/officeDocument/2006/relationships/hyperlink" Target="https://portal.3gpp.org/ngppapp/CreateTdoc.aspx?mode=view&amp;contributionUid=RP-191704" TargetMode="External" Id="R50a91e385e444a38" /><Relationship Type="http://schemas.openxmlformats.org/officeDocument/2006/relationships/hyperlink" Target="https://portal.3gpp.org/ngppapp/CreateTdoc.aspx?mode=view&amp;contributionUid=R5-195851" TargetMode="External" Id="Reec551cc59c74b6a" /><Relationship Type="http://schemas.openxmlformats.org/officeDocument/2006/relationships/hyperlink" Target="http://portal.3gpp.org/desktopmodules/Specifications/SpecificationDetails.aspx?specificationId=2373" TargetMode="External" Id="Rfea67db96d7f4935" /><Relationship Type="http://schemas.openxmlformats.org/officeDocument/2006/relationships/hyperlink" Target="http://portal.3gpp.org/desktopmodules/Release/ReleaseDetails.aspx?releaseId=190" TargetMode="External" Id="R2e9599ac75ea4e56" /><Relationship Type="http://schemas.openxmlformats.org/officeDocument/2006/relationships/hyperlink" Target="https://portal.3gpp.org/ngppapp/CreateTdoc.aspx?mode=view&amp;contributionUid=RP-191704" TargetMode="External" Id="R36a84c97484a4950" /><Relationship Type="http://schemas.openxmlformats.org/officeDocument/2006/relationships/hyperlink" Target="https://portal.3gpp.org/ngppapp/CreateTdoc.aspx?mode=view&amp;contributionUid=R5-195853" TargetMode="External" Id="Rdec118b4ef534e9f" /><Relationship Type="http://schemas.openxmlformats.org/officeDocument/2006/relationships/hyperlink" Target="http://portal.3gpp.org/desktopmodules/Specifications/SpecificationDetails.aspx?specificationId=2373" TargetMode="External" Id="Rff6aa723fa29469d" /><Relationship Type="http://schemas.openxmlformats.org/officeDocument/2006/relationships/hyperlink" Target="http://portal.3gpp.org/desktopmodules/Release/ReleaseDetails.aspx?releaseId=190" TargetMode="External" Id="R663733c56cdf4a68" /><Relationship Type="http://schemas.openxmlformats.org/officeDocument/2006/relationships/hyperlink" Target="https://portal.3gpp.org/ngppapp/CreateTdoc.aspx?mode=view&amp;contributionUid=RP-191704" TargetMode="External" Id="R788737836d5a44fa" /><Relationship Type="http://schemas.openxmlformats.org/officeDocument/2006/relationships/hyperlink" Target="https://portal.3gpp.org/ngppapp/CreateTdoc.aspx?mode=view&amp;contributionUid=R5-195855" TargetMode="External" Id="R98f04a3ba84a4403" /><Relationship Type="http://schemas.openxmlformats.org/officeDocument/2006/relationships/hyperlink" Target="http://portal.3gpp.org/desktopmodules/Specifications/SpecificationDetails.aspx?specificationId=2373" TargetMode="External" Id="Raa338cbd21904eb2" /><Relationship Type="http://schemas.openxmlformats.org/officeDocument/2006/relationships/hyperlink" Target="http://portal.3gpp.org/desktopmodules/Release/ReleaseDetails.aspx?releaseId=190" TargetMode="External" Id="R186e63fb857a4ed4" /><Relationship Type="http://schemas.openxmlformats.org/officeDocument/2006/relationships/hyperlink" Target="https://portal.3gpp.org/ngppapp/CreateTdoc.aspx?mode=view&amp;contributionUid=RP-191704" TargetMode="External" Id="Re945400c8d8a4756" /><Relationship Type="http://schemas.openxmlformats.org/officeDocument/2006/relationships/hyperlink" Target="https://portal.3gpp.org/ngppapp/CreateTdoc.aspx?mode=view&amp;contributionUid=R5-195856" TargetMode="External" Id="R9b50ab053cf74523" /><Relationship Type="http://schemas.openxmlformats.org/officeDocument/2006/relationships/hyperlink" Target="http://portal.3gpp.org/desktopmodules/Specifications/SpecificationDetails.aspx?specificationId=2373" TargetMode="External" Id="R89512e4cfe994143" /><Relationship Type="http://schemas.openxmlformats.org/officeDocument/2006/relationships/hyperlink" Target="http://portal.3gpp.org/desktopmodules/Release/ReleaseDetails.aspx?releaseId=190" TargetMode="External" Id="Re7d2ae10bfe142ed" /><Relationship Type="http://schemas.openxmlformats.org/officeDocument/2006/relationships/hyperlink" Target="https://portal.3gpp.org/ngppapp/CreateTdoc.aspx?mode=view&amp;contributionUid=RP-191704" TargetMode="External" Id="Rf8bb73259227442f" /><Relationship Type="http://schemas.openxmlformats.org/officeDocument/2006/relationships/hyperlink" Target="https://portal.3gpp.org/ngppapp/CreateTdoc.aspx?mode=view&amp;contributionUid=R5-195857" TargetMode="External" Id="R39f1297cfc954c28" /><Relationship Type="http://schemas.openxmlformats.org/officeDocument/2006/relationships/hyperlink" Target="http://portal.3gpp.org/desktopmodules/Specifications/SpecificationDetails.aspx?specificationId=2373" TargetMode="External" Id="R846615dca3484391" /><Relationship Type="http://schemas.openxmlformats.org/officeDocument/2006/relationships/hyperlink" Target="http://portal.3gpp.org/desktopmodules/Release/ReleaseDetails.aspx?releaseId=190" TargetMode="External" Id="R8203ffd350624ab2" /><Relationship Type="http://schemas.openxmlformats.org/officeDocument/2006/relationships/hyperlink" Target="https://portal.3gpp.org/ngppapp/CreateTdoc.aspx?mode=view&amp;contributionUid=RP-191704" TargetMode="External" Id="Re6565ec1befc4084" /><Relationship Type="http://schemas.openxmlformats.org/officeDocument/2006/relationships/hyperlink" Target="https://portal.3gpp.org/ngppapp/CreateTdoc.aspx?mode=view&amp;contributionUid=R5-195858" TargetMode="External" Id="R18d935e01839468a" /><Relationship Type="http://schemas.openxmlformats.org/officeDocument/2006/relationships/hyperlink" Target="http://portal.3gpp.org/desktopmodules/Specifications/SpecificationDetails.aspx?specificationId=2373" TargetMode="External" Id="R21d4887a1741484f" /><Relationship Type="http://schemas.openxmlformats.org/officeDocument/2006/relationships/hyperlink" Target="http://portal.3gpp.org/desktopmodules/Release/ReleaseDetails.aspx?releaseId=190" TargetMode="External" Id="R5091038666b64c73" /><Relationship Type="http://schemas.openxmlformats.org/officeDocument/2006/relationships/hyperlink" Target="https://portal.3gpp.org/ngppapp/CreateTdoc.aspx?mode=view&amp;contributionUid=RP-191704" TargetMode="External" Id="Rb57bcc46f8894307" /><Relationship Type="http://schemas.openxmlformats.org/officeDocument/2006/relationships/hyperlink" Target="https://portal.3gpp.org/ngppapp/CreateTdoc.aspx?mode=view&amp;contributionUid=R5-195859" TargetMode="External" Id="R776ea9732cbe4b23" /><Relationship Type="http://schemas.openxmlformats.org/officeDocument/2006/relationships/hyperlink" Target="http://portal.3gpp.org/desktopmodules/Specifications/SpecificationDetails.aspx?specificationId=2373" TargetMode="External" Id="R9c751a7bdcc4496b" /><Relationship Type="http://schemas.openxmlformats.org/officeDocument/2006/relationships/hyperlink" Target="http://portal.3gpp.org/desktopmodules/Release/ReleaseDetails.aspx?releaseId=190" TargetMode="External" Id="Rcc33408db33c480a" /><Relationship Type="http://schemas.openxmlformats.org/officeDocument/2006/relationships/hyperlink" Target="https://portal.3gpp.org/ngppapp/CreateTdoc.aspx?mode=view&amp;contributionUid=RP-191704" TargetMode="External" Id="Rb3da91ffaa964f9b" /><Relationship Type="http://schemas.openxmlformats.org/officeDocument/2006/relationships/hyperlink" Target="https://portal.3gpp.org/ngppapp/CreateTdoc.aspx?mode=view&amp;contributionUid=R5-195860" TargetMode="External" Id="Rffdbfdf586254a00" /><Relationship Type="http://schemas.openxmlformats.org/officeDocument/2006/relationships/hyperlink" Target="http://portal.3gpp.org/desktopmodules/Specifications/SpecificationDetails.aspx?specificationId=2373" TargetMode="External" Id="Rf962fad770e84489" /><Relationship Type="http://schemas.openxmlformats.org/officeDocument/2006/relationships/hyperlink" Target="http://portal.3gpp.org/desktopmodules/Release/ReleaseDetails.aspx?releaseId=190" TargetMode="External" Id="R002767c3c1674e19" /><Relationship Type="http://schemas.openxmlformats.org/officeDocument/2006/relationships/hyperlink" Target="https://portal.3gpp.org/ngppapp/CreateTdoc.aspx?mode=view&amp;contributionUid=RP-191704" TargetMode="External" Id="R567789879b0c493d" /><Relationship Type="http://schemas.openxmlformats.org/officeDocument/2006/relationships/hyperlink" Target="https://portal.3gpp.org/ngppapp/CreateTdoc.aspx?mode=view&amp;contributionUid=R5-195861" TargetMode="External" Id="R6be87193c152468b" /><Relationship Type="http://schemas.openxmlformats.org/officeDocument/2006/relationships/hyperlink" Target="http://portal.3gpp.org/desktopmodules/Specifications/SpecificationDetails.aspx?specificationId=2373" TargetMode="External" Id="R20883ce258b64fe2" /><Relationship Type="http://schemas.openxmlformats.org/officeDocument/2006/relationships/hyperlink" Target="http://portal.3gpp.org/desktopmodules/Release/ReleaseDetails.aspx?releaseId=190" TargetMode="External" Id="Rfc7fe738db7d458a" /><Relationship Type="http://schemas.openxmlformats.org/officeDocument/2006/relationships/hyperlink" Target="https://portal.3gpp.org/ngppapp/CreateTdoc.aspx?mode=view&amp;contributionUid=RP-191704" TargetMode="External" Id="R005fbe780d654362" /><Relationship Type="http://schemas.openxmlformats.org/officeDocument/2006/relationships/hyperlink" Target="https://portal.3gpp.org/ngppapp/CreateTdoc.aspx?mode=view&amp;contributionUid=R5-195862" TargetMode="External" Id="R79a18774d13849c6" /><Relationship Type="http://schemas.openxmlformats.org/officeDocument/2006/relationships/hyperlink" Target="http://portal.3gpp.org/desktopmodules/Specifications/SpecificationDetails.aspx?specificationId=2373" TargetMode="External" Id="Rfb8be564f2b84701" /><Relationship Type="http://schemas.openxmlformats.org/officeDocument/2006/relationships/hyperlink" Target="http://portal.3gpp.org/desktopmodules/Release/ReleaseDetails.aspx?releaseId=190" TargetMode="External" Id="R47ea12d7677b4e20" /><Relationship Type="http://schemas.openxmlformats.org/officeDocument/2006/relationships/hyperlink" Target="https://portal.3gpp.org/ngppapp/CreateTdoc.aspx?mode=view&amp;contributionUid=RP-191704" TargetMode="External" Id="R458ab6101ef24b19" /><Relationship Type="http://schemas.openxmlformats.org/officeDocument/2006/relationships/hyperlink" Target="https://portal.3gpp.org/ngppapp/CreateTdoc.aspx?mode=view&amp;contributionUid=R5-195863" TargetMode="External" Id="R66bff773e8d54f9e" /><Relationship Type="http://schemas.openxmlformats.org/officeDocument/2006/relationships/hyperlink" Target="http://portal.3gpp.org/desktopmodules/Specifications/SpecificationDetails.aspx?specificationId=2373" TargetMode="External" Id="Rd6414db343884ffc" /><Relationship Type="http://schemas.openxmlformats.org/officeDocument/2006/relationships/hyperlink" Target="http://portal.3gpp.org/desktopmodules/Release/ReleaseDetails.aspx?releaseId=190" TargetMode="External" Id="R8c13f79d332a496c" /><Relationship Type="http://schemas.openxmlformats.org/officeDocument/2006/relationships/hyperlink" Target="https://portal.3gpp.org/ngppapp/CreateTdoc.aspx?mode=view&amp;contributionUid=RP-191704" TargetMode="External" Id="Rf48584c6f2e740db" /><Relationship Type="http://schemas.openxmlformats.org/officeDocument/2006/relationships/hyperlink" Target="https://portal.3gpp.org/ngppapp/CreateTdoc.aspx?mode=view&amp;contributionUid=R5-195864" TargetMode="External" Id="R5dd95dabf8ef4d46" /><Relationship Type="http://schemas.openxmlformats.org/officeDocument/2006/relationships/hyperlink" Target="http://portal.3gpp.org/desktopmodules/Specifications/SpecificationDetails.aspx?specificationId=2373" TargetMode="External" Id="Rfbcaba5810c54baa" /><Relationship Type="http://schemas.openxmlformats.org/officeDocument/2006/relationships/hyperlink" Target="http://portal.3gpp.org/desktopmodules/Release/ReleaseDetails.aspx?releaseId=190" TargetMode="External" Id="R1458d918920f4f08" /><Relationship Type="http://schemas.openxmlformats.org/officeDocument/2006/relationships/hyperlink" Target="https://portal.3gpp.org/ngppapp/CreateTdoc.aspx?mode=view&amp;contributionUid=RP-191704" TargetMode="External" Id="Rae4de134cf0f4449" /><Relationship Type="http://schemas.openxmlformats.org/officeDocument/2006/relationships/hyperlink" Target="https://portal.3gpp.org/ngppapp/CreateTdoc.aspx?mode=view&amp;contributionUid=R5-195866" TargetMode="External" Id="Rb2e8c5a9cd064587" /><Relationship Type="http://schemas.openxmlformats.org/officeDocument/2006/relationships/hyperlink" Target="http://portal.3gpp.org/desktopmodules/Specifications/SpecificationDetails.aspx?specificationId=2373" TargetMode="External" Id="R4f6f19b1924849a8" /><Relationship Type="http://schemas.openxmlformats.org/officeDocument/2006/relationships/hyperlink" Target="http://portal.3gpp.org/desktopmodules/Release/ReleaseDetails.aspx?releaseId=190" TargetMode="External" Id="Rfa9cd4fbadc9439b" /><Relationship Type="http://schemas.openxmlformats.org/officeDocument/2006/relationships/hyperlink" Target="https://portal.3gpp.org/ngppapp/CreateTdoc.aspx?mode=view&amp;contributionUid=RP-191704" TargetMode="External" Id="Rf7fc915702fc4f50" /><Relationship Type="http://schemas.openxmlformats.org/officeDocument/2006/relationships/hyperlink" Target="https://portal.3gpp.org/ngppapp/CreateTdoc.aspx?mode=view&amp;contributionUid=R5-195867" TargetMode="External" Id="Rbac72634423e4838" /><Relationship Type="http://schemas.openxmlformats.org/officeDocument/2006/relationships/hyperlink" Target="http://portal.3gpp.org/desktopmodules/Specifications/SpecificationDetails.aspx?specificationId=2373" TargetMode="External" Id="R19be3e05ce0c4b75" /><Relationship Type="http://schemas.openxmlformats.org/officeDocument/2006/relationships/hyperlink" Target="http://portal.3gpp.org/desktopmodules/Release/ReleaseDetails.aspx?releaseId=190" TargetMode="External" Id="R0e629597126c4a36" /><Relationship Type="http://schemas.openxmlformats.org/officeDocument/2006/relationships/hyperlink" Target="https://portal.3gpp.org/ngppapp/CreateTdoc.aspx?mode=view&amp;contributionUid=RP-191704" TargetMode="External" Id="R97282b05d3584b21" /><Relationship Type="http://schemas.openxmlformats.org/officeDocument/2006/relationships/hyperlink" Target="https://portal.3gpp.org/ngppapp/CreateTdoc.aspx?mode=view&amp;contributionUid=R5-195868" TargetMode="External" Id="R16d72002b2084722" /><Relationship Type="http://schemas.openxmlformats.org/officeDocument/2006/relationships/hyperlink" Target="http://portal.3gpp.org/desktopmodules/Specifications/SpecificationDetails.aspx?specificationId=2373" TargetMode="External" Id="R98ba318b62464fe2" /><Relationship Type="http://schemas.openxmlformats.org/officeDocument/2006/relationships/hyperlink" Target="http://portal.3gpp.org/desktopmodules/Release/ReleaseDetails.aspx?releaseId=190" TargetMode="External" Id="R1c1b8aa7754e4790" /><Relationship Type="http://schemas.openxmlformats.org/officeDocument/2006/relationships/hyperlink" Target="https://portal.3gpp.org/ngppapp/CreateTdoc.aspx?mode=view&amp;contributionUid=RP-191704" TargetMode="External" Id="R39adb0ac1b764de9" /><Relationship Type="http://schemas.openxmlformats.org/officeDocument/2006/relationships/hyperlink" Target="https://portal.3gpp.org/ngppapp/CreateTdoc.aspx?mode=view&amp;contributionUid=R5-195869" TargetMode="External" Id="R297ade0bc04244f7" /><Relationship Type="http://schemas.openxmlformats.org/officeDocument/2006/relationships/hyperlink" Target="http://portal.3gpp.org/desktopmodules/Specifications/SpecificationDetails.aspx?specificationId=2373" TargetMode="External" Id="R7bdd3a1b24f94b45" /><Relationship Type="http://schemas.openxmlformats.org/officeDocument/2006/relationships/hyperlink" Target="http://portal.3gpp.org/desktopmodules/Release/ReleaseDetails.aspx?releaseId=190" TargetMode="External" Id="Rda6449fac2134d4a" /><Relationship Type="http://schemas.openxmlformats.org/officeDocument/2006/relationships/hyperlink" Target="https://portal.3gpp.org/ngppapp/CreateTdoc.aspx?mode=view&amp;contributionUid=RP-191704" TargetMode="External" Id="Rbd123652d4534ac2" /><Relationship Type="http://schemas.openxmlformats.org/officeDocument/2006/relationships/hyperlink" Target="https://portal.3gpp.org/ngppapp/CreateTdoc.aspx?mode=view&amp;contributionUid=R5-195870" TargetMode="External" Id="R9192722772a64ec2" /><Relationship Type="http://schemas.openxmlformats.org/officeDocument/2006/relationships/hyperlink" Target="http://portal.3gpp.org/desktopmodules/Specifications/SpecificationDetails.aspx?specificationId=2373" TargetMode="External" Id="Rc666d797ccee4f0d" /><Relationship Type="http://schemas.openxmlformats.org/officeDocument/2006/relationships/hyperlink" Target="http://portal.3gpp.org/desktopmodules/Release/ReleaseDetails.aspx?releaseId=190" TargetMode="External" Id="Raedffdb71bbb4cf1" /><Relationship Type="http://schemas.openxmlformats.org/officeDocument/2006/relationships/hyperlink" Target="https://portal.3gpp.org/ngppapp/CreateTdoc.aspx?mode=view&amp;contributionUid=RP-191704" TargetMode="External" Id="Radc252ee23e944f9" /><Relationship Type="http://schemas.openxmlformats.org/officeDocument/2006/relationships/hyperlink" Target="https://portal.3gpp.org/ngppapp/CreateTdoc.aspx?mode=view&amp;contributionUid=R5-195871" TargetMode="External" Id="Rba6a7e07b3b849b4" /><Relationship Type="http://schemas.openxmlformats.org/officeDocument/2006/relationships/hyperlink" Target="http://portal.3gpp.org/desktopmodules/Specifications/SpecificationDetails.aspx?specificationId=2373" TargetMode="External" Id="Reaacb84c7054499f" /><Relationship Type="http://schemas.openxmlformats.org/officeDocument/2006/relationships/hyperlink" Target="http://portal.3gpp.org/desktopmodules/Release/ReleaseDetails.aspx?releaseId=190" TargetMode="External" Id="R17b82245bb4c4cdb" /><Relationship Type="http://schemas.openxmlformats.org/officeDocument/2006/relationships/hyperlink" Target="https://portal.3gpp.org/ngppapp/CreateTdoc.aspx?mode=view&amp;contributionUid=RP-191704" TargetMode="External" Id="R4cc3db581e774a50" /><Relationship Type="http://schemas.openxmlformats.org/officeDocument/2006/relationships/hyperlink" Target="https://portal.3gpp.org/ngppapp/CreateTdoc.aspx?mode=view&amp;contributionUid=R5-195872" TargetMode="External" Id="Rcc3c6a4eb7cc448a" /><Relationship Type="http://schemas.openxmlformats.org/officeDocument/2006/relationships/hyperlink" Target="http://portal.3gpp.org/desktopmodules/Specifications/SpecificationDetails.aspx?specificationId=2373" TargetMode="External" Id="R59c227f39edf4494" /><Relationship Type="http://schemas.openxmlformats.org/officeDocument/2006/relationships/hyperlink" Target="http://portal.3gpp.org/desktopmodules/Release/ReleaseDetails.aspx?releaseId=190" TargetMode="External" Id="R8f3f1166ab1c497b" /><Relationship Type="http://schemas.openxmlformats.org/officeDocument/2006/relationships/hyperlink" Target="https://portal.3gpp.org/ngppapp/CreateTdoc.aspx?mode=view&amp;contributionUid=RP-191704" TargetMode="External" Id="R67ac10b5127c4e4b" /><Relationship Type="http://schemas.openxmlformats.org/officeDocument/2006/relationships/hyperlink" Target="https://portal.3gpp.org/ngppapp/CreateTdoc.aspx?mode=view&amp;contributionUid=R5-195873" TargetMode="External" Id="Rebffbef2e0c54a0e" /><Relationship Type="http://schemas.openxmlformats.org/officeDocument/2006/relationships/hyperlink" Target="http://portal.3gpp.org/desktopmodules/Specifications/SpecificationDetails.aspx?specificationId=2373" TargetMode="External" Id="R3ec9a2392bc44a59" /><Relationship Type="http://schemas.openxmlformats.org/officeDocument/2006/relationships/hyperlink" Target="http://portal.3gpp.org/desktopmodules/Release/ReleaseDetails.aspx?releaseId=190" TargetMode="External" Id="R8df02eef07ba4e3b" /><Relationship Type="http://schemas.openxmlformats.org/officeDocument/2006/relationships/hyperlink" Target="https://portal.3gpp.org/ngppapp/CreateTdoc.aspx?mode=view&amp;contributionUid=RP-191704" TargetMode="External" Id="Rbd484eed90744acb" /><Relationship Type="http://schemas.openxmlformats.org/officeDocument/2006/relationships/hyperlink" Target="https://portal.3gpp.org/ngppapp/CreateTdoc.aspx?mode=view&amp;contributionUid=R5-195874" TargetMode="External" Id="R8e44212f1a4b40cd" /><Relationship Type="http://schemas.openxmlformats.org/officeDocument/2006/relationships/hyperlink" Target="http://portal.3gpp.org/desktopmodules/Specifications/SpecificationDetails.aspx?specificationId=2373" TargetMode="External" Id="Rf2bf25a48c5e4fa6" /><Relationship Type="http://schemas.openxmlformats.org/officeDocument/2006/relationships/hyperlink" Target="http://portal.3gpp.org/desktopmodules/Release/ReleaseDetails.aspx?releaseId=190" TargetMode="External" Id="Rdb510dc245f04774" /><Relationship Type="http://schemas.openxmlformats.org/officeDocument/2006/relationships/hyperlink" Target="https://portal.3gpp.org/ngppapp/CreateTdoc.aspx?mode=view&amp;contributionUid=RP-191704" TargetMode="External" Id="R5cf533bf715148d3" /><Relationship Type="http://schemas.openxmlformats.org/officeDocument/2006/relationships/hyperlink" Target="https://portal.3gpp.org/ngppapp/CreateTdoc.aspx?mode=view&amp;contributionUid=R5-195875" TargetMode="External" Id="Raf2f596458a94c39" /><Relationship Type="http://schemas.openxmlformats.org/officeDocument/2006/relationships/hyperlink" Target="http://portal.3gpp.org/desktopmodules/Specifications/SpecificationDetails.aspx?specificationId=2373" TargetMode="External" Id="R91d7da72c70d49a6" /><Relationship Type="http://schemas.openxmlformats.org/officeDocument/2006/relationships/hyperlink" Target="http://portal.3gpp.org/desktopmodules/Release/ReleaseDetails.aspx?releaseId=190" TargetMode="External" Id="Ra062282b089242fe" /><Relationship Type="http://schemas.openxmlformats.org/officeDocument/2006/relationships/hyperlink" Target="https://portal.3gpp.org/ngppapp/CreateTdoc.aspx?mode=view&amp;contributionUid=RP-191704" TargetMode="External" Id="R7fd7a44dbda543e9" /><Relationship Type="http://schemas.openxmlformats.org/officeDocument/2006/relationships/hyperlink" Target="https://portal.3gpp.org/ngppapp/CreateTdoc.aspx?mode=view&amp;contributionUid=R5-195876" TargetMode="External" Id="Re2cbfed5841c4116" /><Relationship Type="http://schemas.openxmlformats.org/officeDocument/2006/relationships/hyperlink" Target="http://portal.3gpp.org/desktopmodules/Specifications/SpecificationDetails.aspx?specificationId=2373" TargetMode="External" Id="Rda93bd4bf2d64fe4" /><Relationship Type="http://schemas.openxmlformats.org/officeDocument/2006/relationships/hyperlink" Target="http://portal.3gpp.org/desktopmodules/Release/ReleaseDetails.aspx?releaseId=190" TargetMode="External" Id="Rebaf11ce63b44757" /><Relationship Type="http://schemas.openxmlformats.org/officeDocument/2006/relationships/hyperlink" Target="https://portal.3gpp.org/ngppapp/CreateTdoc.aspx?mode=view&amp;contributionUid=RP-191704" TargetMode="External" Id="R0b0a8bef181b4dff" /><Relationship Type="http://schemas.openxmlformats.org/officeDocument/2006/relationships/hyperlink" Target="https://portal.3gpp.org/ngppapp/CreateTdoc.aspx?mode=view&amp;contributionUid=R5-195877" TargetMode="External" Id="R8109ed2f8e3a4c81" /><Relationship Type="http://schemas.openxmlformats.org/officeDocument/2006/relationships/hyperlink" Target="http://portal.3gpp.org/desktopmodules/Specifications/SpecificationDetails.aspx?specificationId=2373" TargetMode="External" Id="R4e9b330e47a24610" /><Relationship Type="http://schemas.openxmlformats.org/officeDocument/2006/relationships/hyperlink" Target="http://portal.3gpp.org/desktopmodules/Release/ReleaseDetails.aspx?releaseId=190" TargetMode="External" Id="R6175ce2500844b4d" /><Relationship Type="http://schemas.openxmlformats.org/officeDocument/2006/relationships/hyperlink" Target="https://portal.3gpp.org/ngppapp/CreateTdoc.aspx?mode=view&amp;contributionUid=RP-191704" TargetMode="External" Id="Ra054e4250fc84792" /><Relationship Type="http://schemas.openxmlformats.org/officeDocument/2006/relationships/hyperlink" Target="https://portal.3gpp.org/ngppapp/CreateTdoc.aspx?mode=view&amp;contributionUid=R5-195878" TargetMode="External" Id="Rb71b34af6dc34b80" /><Relationship Type="http://schemas.openxmlformats.org/officeDocument/2006/relationships/hyperlink" Target="http://portal.3gpp.org/desktopmodules/Specifications/SpecificationDetails.aspx?specificationId=2373" TargetMode="External" Id="Rd29ca68f306341b5" /><Relationship Type="http://schemas.openxmlformats.org/officeDocument/2006/relationships/hyperlink" Target="http://portal.3gpp.org/desktopmodules/Release/ReleaseDetails.aspx?releaseId=190" TargetMode="External" Id="R03adcace407247dc" /><Relationship Type="http://schemas.openxmlformats.org/officeDocument/2006/relationships/hyperlink" Target="https://portal.3gpp.org/ngppapp/CreateTdoc.aspx?mode=view&amp;contributionUid=RP-191704" TargetMode="External" Id="Re7fdda1743dd49e4" /><Relationship Type="http://schemas.openxmlformats.org/officeDocument/2006/relationships/hyperlink" Target="https://portal.3gpp.org/ngppapp/CreateTdoc.aspx?mode=view&amp;contributionUid=R5-195879" TargetMode="External" Id="R6db70f3e964f4318" /><Relationship Type="http://schemas.openxmlformats.org/officeDocument/2006/relationships/hyperlink" Target="http://portal.3gpp.org/desktopmodules/Specifications/SpecificationDetails.aspx?specificationId=2373" TargetMode="External" Id="R754e9f6dd7304238" /><Relationship Type="http://schemas.openxmlformats.org/officeDocument/2006/relationships/hyperlink" Target="http://portal.3gpp.org/desktopmodules/Release/ReleaseDetails.aspx?releaseId=190" TargetMode="External" Id="Rc6ec5b1df0f24bfa" /><Relationship Type="http://schemas.openxmlformats.org/officeDocument/2006/relationships/hyperlink" Target="https://portal.3gpp.org/ngppapp/CreateTdoc.aspx?mode=view&amp;contributionUid=RP-191704" TargetMode="External" Id="Rc92ba98d900a4a59" /><Relationship Type="http://schemas.openxmlformats.org/officeDocument/2006/relationships/hyperlink" Target="https://portal.3gpp.org/ngppapp/CreateTdoc.aspx?mode=view&amp;contributionUid=R5-195880" TargetMode="External" Id="R31720fe70a7e4993" /><Relationship Type="http://schemas.openxmlformats.org/officeDocument/2006/relationships/hyperlink" Target="http://portal.3gpp.org/desktopmodules/Specifications/SpecificationDetails.aspx?specificationId=2373" TargetMode="External" Id="Ra96afb484c9f4c26" /><Relationship Type="http://schemas.openxmlformats.org/officeDocument/2006/relationships/hyperlink" Target="http://portal.3gpp.org/desktopmodules/Release/ReleaseDetails.aspx?releaseId=190" TargetMode="External" Id="Ree1438b6c6dd4cd9" /><Relationship Type="http://schemas.openxmlformats.org/officeDocument/2006/relationships/hyperlink" Target="https://portal.3gpp.org/ngppapp/CreateTdoc.aspx?mode=view&amp;contributionUid=RP-191704" TargetMode="External" Id="R1dbbfa36b4944dae" /><Relationship Type="http://schemas.openxmlformats.org/officeDocument/2006/relationships/hyperlink" Target="https://portal.3gpp.org/ngppapp/CreateTdoc.aspx?mode=view&amp;contributionUid=R5-195881" TargetMode="External" Id="R2edc065fcd684ada" /><Relationship Type="http://schemas.openxmlformats.org/officeDocument/2006/relationships/hyperlink" Target="http://portal.3gpp.org/desktopmodules/Specifications/SpecificationDetails.aspx?specificationId=2373" TargetMode="External" Id="R2797639efb9b4094" /><Relationship Type="http://schemas.openxmlformats.org/officeDocument/2006/relationships/hyperlink" Target="http://portal.3gpp.org/desktopmodules/Release/ReleaseDetails.aspx?releaseId=190" TargetMode="External" Id="R25e4367133b048db" /><Relationship Type="http://schemas.openxmlformats.org/officeDocument/2006/relationships/hyperlink" Target="https://portal.3gpp.org/ngppapp/CreateTdoc.aspx?mode=view&amp;contributionUid=RP-191704" TargetMode="External" Id="R731a77114cf54a64" /><Relationship Type="http://schemas.openxmlformats.org/officeDocument/2006/relationships/hyperlink" Target="https://portal.3gpp.org/ngppapp/CreateTdoc.aspx?mode=view&amp;contributionUid=R5-195884" TargetMode="External" Id="R5502531399fd466b" /><Relationship Type="http://schemas.openxmlformats.org/officeDocument/2006/relationships/hyperlink" Target="http://portal.3gpp.org/desktopmodules/Specifications/SpecificationDetails.aspx?specificationId=2373" TargetMode="External" Id="R524b9f452c114b32" /><Relationship Type="http://schemas.openxmlformats.org/officeDocument/2006/relationships/hyperlink" Target="http://portal.3gpp.org/desktopmodules/Release/ReleaseDetails.aspx?releaseId=190" TargetMode="External" Id="Rfd15ad7a8f1c40b5" /><Relationship Type="http://schemas.openxmlformats.org/officeDocument/2006/relationships/hyperlink" Target="https://portal.3gpp.org/ngppapp/CreateTdoc.aspx?mode=view&amp;contributionUid=RP-191704" TargetMode="External" Id="R2d4efef6586241f8" /><Relationship Type="http://schemas.openxmlformats.org/officeDocument/2006/relationships/hyperlink" Target="https://portal.3gpp.org/ngppapp/CreateTdoc.aspx?mode=view&amp;contributionUid=R5-195891" TargetMode="External" Id="Rb738089455a04758" /><Relationship Type="http://schemas.openxmlformats.org/officeDocument/2006/relationships/hyperlink" Target="http://portal.3gpp.org/desktopmodules/Specifications/SpecificationDetails.aspx?specificationId=2373" TargetMode="External" Id="Rf3138ade29be4b86" /><Relationship Type="http://schemas.openxmlformats.org/officeDocument/2006/relationships/hyperlink" Target="http://portal.3gpp.org/desktopmodules/Release/ReleaseDetails.aspx?releaseId=190" TargetMode="External" Id="Rc34d54365fbe4c75" /><Relationship Type="http://schemas.openxmlformats.org/officeDocument/2006/relationships/hyperlink" Target="https://portal.3gpp.org/ngppapp/CreateTdoc.aspx?mode=view&amp;contributionUid=RP-191704" TargetMode="External" Id="Rbbaf7088fa204ae5" /><Relationship Type="http://schemas.openxmlformats.org/officeDocument/2006/relationships/hyperlink" Target="https://portal.3gpp.org/ngppapp/CreateTdoc.aspx?mode=view&amp;contributionUid=R5-195894" TargetMode="External" Id="R00ecd08eb1ee44b6" /><Relationship Type="http://schemas.openxmlformats.org/officeDocument/2006/relationships/hyperlink" Target="http://portal.3gpp.org/desktopmodules/Specifications/SpecificationDetails.aspx?specificationId=2373" TargetMode="External" Id="R5f9a35c6f2c24186" /><Relationship Type="http://schemas.openxmlformats.org/officeDocument/2006/relationships/hyperlink" Target="http://portal.3gpp.org/desktopmodules/Release/ReleaseDetails.aspx?releaseId=190" TargetMode="External" Id="R9439a01dcc0f47b1" /><Relationship Type="http://schemas.openxmlformats.org/officeDocument/2006/relationships/hyperlink" Target="https://portal.3gpp.org/ngppapp/CreateTdoc.aspx?mode=view&amp;contributionUid=RP-191704" TargetMode="External" Id="R79d54c4ceba7439d" /><Relationship Type="http://schemas.openxmlformats.org/officeDocument/2006/relationships/hyperlink" Target="https://portal.3gpp.org/ngppapp/CreateTdoc.aspx?mode=view&amp;contributionUid=R5-195956" TargetMode="External" Id="Rc0a2a5810ffb455d" /><Relationship Type="http://schemas.openxmlformats.org/officeDocument/2006/relationships/hyperlink" Target="http://portal.3gpp.org/desktopmodules/Specifications/SpecificationDetails.aspx?specificationId=2474" TargetMode="External" Id="R7ea4efeb9f674241" /><Relationship Type="http://schemas.openxmlformats.org/officeDocument/2006/relationships/hyperlink" Target="http://portal.3gpp.org/desktopmodules/Release/ReleaseDetails.aspx?releaseId=191" TargetMode="External" Id="Rc86299ec56c1457b" /><Relationship Type="http://schemas.openxmlformats.org/officeDocument/2006/relationships/hyperlink" Target="https://portal.3gpp.org/ngppapp/CreateTdoc.aspx?mode=view&amp;contributionUid=RP-191704" TargetMode="External" Id="R9c9c1eee92714e5c" /><Relationship Type="http://schemas.openxmlformats.org/officeDocument/2006/relationships/hyperlink" Target="https://portal.3gpp.org/ngppapp/CreateTdoc.aspx?mode=view&amp;contributionUid=R5-196004" TargetMode="External" Id="Rd58722bcb2c543d8" /><Relationship Type="http://schemas.openxmlformats.org/officeDocument/2006/relationships/hyperlink" Target="http://portal.3gpp.org/desktopmodules/Specifications/SpecificationDetails.aspx?specificationId=2467" TargetMode="External" Id="R7055215ef0ea4957" /><Relationship Type="http://schemas.openxmlformats.org/officeDocument/2006/relationships/hyperlink" Target="http://portal.3gpp.org/desktopmodules/Release/ReleaseDetails.aspx?releaseId=191" TargetMode="External" Id="R31ec4c5120274586" /><Relationship Type="http://schemas.openxmlformats.org/officeDocument/2006/relationships/hyperlink" Target="https://portal.3gpp.org/ngppapp/CreateTdoc.aspx?mode=view&amp;contributionUid=RP-191704" TargetMode="External" Id="R441eaa46a6314811" /><Relationship Type="http://schemas.openxmlformats.org/officeDocument/2006/relationships/hyperlink" Target="https://portal.3gpp.org/ngppapp/CreateTdoc.aspx?mode=view&amp;contributionUid=R5-196011" TargetMode="External" Id="R713350d3b13548ff" /><Relationship Type="http://schemas.openxmlformats.org/officeDocument/2006/relationships/hyperlink" Target="http://portal.3gpp.org/desktopmodules/Specifications/SpecificationDetails.aspx?specificationId=2373" TargetMode="External" Id="R813db2aa2dd940cd" /><Relationship Type="http://schemas.openxmlformats.org/officeDocument/2006/relationships/hyperlink" Target="http://portal.3gpp.org/desktopmodules/Release/ReleaseDetails.aspx?releaseId=190" TargetMode="External" Id="R2a1da865d10244a8" /><Relationship Type="http://schemas.openxmlformats.org/officeDocument/2006/relationships/hyperlink" Target="https://portal.3gpp.org/ngppapp/CreateTdoc.aspx?mode=view&amp;contributionUid=RP-191704" TargetMode="External" Id="R5c94b69a9cf04f21" /><Relationship Type="http://schemas.openxmlformats.org/officeDocument/2006/relationships/hyperlink" Target="https://portal.3gpp.org/ngppapp/CreateTdoc.aspx?mode=view&amp;contributionUid=R5-196012" TargetMode="External" Id="R3338d04e3f544c16" /><Relationship Type="http://schemas.openxmlformats.org/officeDocument/2006/relationships/hyperlink" Target="http://portal.3gpp.org/desktopmodules/Specifications/SpecificationDetails.aspx?specificationId=2373" TargetMode="External" Id="R2049e3cb463e43d6" /><Relationship Type="http://schemas.openxmlformats.org/officeDocument/2006/relationships/hyperlink" Target="http://portal.3gpp.org/desktopmodules/Release/ReleaseDetails.aspx?releaseId=190" TargetMode="External" Id="Rbba14313d2914e81" /><Relationship Type="http://schemas.openxmlformats.org/officeDocument/2006/relationships/hyperlink" Target="https://portal.3gpp.org/ngppapp/CreateTdoc.aspx?mode=view&amp;contributionUid=RP-191704" TargetMode="External" Id="Rfa2e99e3bf8e42fe" /><Relationship Type="http://schemas.openxmlformats.org/officeDocument/2006/relationships/hyperlink" Target="https://portal.3gpp.org/ngppapp/CreateTdoc.aspx?mode=view&amp;contributionUid=R5-196777" TargetMode="External" Id="Rf04e77222ff846b4" /><Relationship Type="http://schemas.openxmlformats.org/officeDocument/2006/relationships/hyperlink" Target="http://portal.3gpp.org/desktopmodules/Specifications/SpecificationDetails.aspx?specificationId=2467" TargetMode="External" Id="R837d85d515df4aa9" /><Relationship Type="http://schemas.openxmlformats.org/officeDocument/2006/relationships/hyperlink" Target="http://portal.3gpp.org/desktopmodules/Release/ReleaseDetails.aspx?releaseId=191" TargetMode="External" Id="R0fac238b38d0440d" /><Relationship Type="http://schemas.openxmlformats.org/officeDocument/2006/relationships/hyperlink" Target="https://portal.3gpp.org/ngppapp/CreateTdoc.aspx?mode=view&amp;contributionUid=RP-191704" TargetMode="External" Id="Rfe03714e86004382" /><Relationship Type="http://schemas.openxmlformats.org/officeDocument/2006/relationships/hyperlink" Target="https://portal.3gpp.org/ngppapp/CreateTdoc.aspx?mode=view&amp;contributionUid=R5-196971" TargetMode="External" Id="R4c233f91756849d2" /><Relationship Type="http://schemas.openxmlformats.org/officeDocument/2006/relationships/hyperlink" Target="http://portal.3gpp.org/desktopmodules/Specifications/SpecificationDetails.aspx?specificationId=2467" TargetMode="External" Id="R6e42d3b7842a4261" /><Relationship Type="http://schemas.openxmlformats.org/officeDocument/2006/relationships/hyperlink" Target="http://portal.3gpp.org/desktopmodules/Release/ReleaseDetails.aspx?releaseId=191" TargetMode="External" Id="R2f3ff720e822467c" /><Relationship Type="http://schemas.openxmlformats.org/officeDocument/2006/relationships/hyperlink" Target="https://portal.3gpp.org/ngppapp/CreateTdoc.aspx?mode=view&amp;contributionUid=RP-191704" TargetMode="External" Id="Rff81f783fda44930" /><Relationship Type="http://schemas.openxmlformats.org/officeDocument/2006/relationships/hyperlink" Target="https://portal.3gpp.org/ngppapp/CreateTdoc.aspx?mode=view&amp;contributionUid=R5-197032" TargetMode="External" Id="R27dd12ff54604b34" /><Relationship Type="http://schemas.openxmlformats.org/officeDocument/2006/relationships/hyperlink" Target="http://portal.3gpp.org/desktopmodules/Specifications/SpecificationDetails.aspx?specificationId=2373" TargetMode="External" Id="R2032dcbc552a4acd" /><Relationship Type="http://schemas.openxmlformats.org/officeDocument/2006/relationships/hyperlink" Target="http://portal.3gpp.org/desktopmodules/Release/ReleaseDetails.aspx?releaseId=190" TargetMode="External" Id="R67eb57e4a0434765" /><Relationship Type="http://schemas.openxmlformats.org/officeDocument/2006/relationships/hyperlink" Target="https://portal.3gpp.org/ngppapp/CreateTdoc.aspx?mode=view&amp;contributionUid=RP-191704" TargetMode="External" Id="Rde2932b9b2b74f66" /><Relationship Type="http://schemas.openxmlformats.org/officeDocument/2006/relationships/hyperlink" Target="https://portal.3gpp.org/ngppapp/CreateTdoc.aspx?mode=view&amp;contributionUid=R5-197036" TargetMode="External" Id="Rd8f83a05eba54dd1" /><Relationship Type="http://schemas.openxmlformats.org/officeDocument/2006/relationships/hyperlink" Target="http://portal.3gpp.org/desktopmodules/Specifications/SpecificationDetails.aspx?specificationId=2373" TargetMode="External" Id="R054cc2c05f214920" /><Relationship Type="http://schemas.openxmlformats.org/officeDocument/2006/relationships/hyperlink" Target="http://portal.3gpp.org/desktopmodules/Release/ReleaseDetails.aspx?releaseId=190" TargetMode="External" Id="R677baf7ccd974635" /><Relationship Type="http://schemas.openxmlformats.org/officeDocument/2006/relationships/hyperlink" Target="https://portal.3gpp.org/ngppapp/CreateTdoc.aspx?mode=view&amp;contributionUid=RP-191704" TargetMode="External" Id="R14fbad48ea8f4a00" /><Relationship Type="http://schemas.openxmlformats.org/officeDocument/2006/relationships/hyperlink" Target="https://portal.3gpp.org/ngppapp/CreateTdoc.aspx?mode=view&amp;contributionUid=R5-197037" TargetMode="External" Id="R388e08cc609f4d63" /><Relationship Type="http://schemas.openxmlformats.org/officeDocument/2006/relationships/hyperlink" Target="http://portal.3gpp.org/desktopmodules/Specifications/SpecificationDetails.aspx?specificationId=2373" TargetMode="External" Id="Rb9b79dfdfd8e4075" /><Relationship Type="http://schemas.openxmlformats.org/officeDocument/2006/relationships/hyperlink" Target="http://portal.3gpp.org/desktopmodules/Release/ReleaseDetails.aspx?releaseId=190" TargetMode="External" Id="Rba5c80388a6f4e81" /><Relationship Type="http://schemas.openxmlformats.org/officeDocument/2006/relationships/hyperlink" Target="https://portal.3gpp.org/ngppapp/CreateTdoc.aspx?mode=view&amp;contributionUid=RP-191704" TargetMode="External" Id="R06600d02ae924561" /><Relationship Type="http://schemas.openxmlformats.org/officeDocument/2006/relationships/hyperlink" Target="https://portal.3gpp.org/ngppapp/CreateTdoc.aspx?mode=view&amp;contributionUid=R5-197039" TargetMode="External" Id="R3e872fe87047435a" /><Relationship Type="http://schemas.openxmlformats.org/officeDocument/2006/relationships/hyperlink" Target="http://portal.3gpp.org/desktopmodules/Specifications/SpecificationDetails.aspx?specificationId=2373" TargetMode="External" Id="Rd28322b4d76e4eab" /><Relationship Type="http://schemas.openxmlformats.org/officeDocument/2006/relationships/hyperlink" Target="http://portal.3gpp.org/desktopmodules/Release/ReleaseDetails.aspx?releaseId=190" TargetMode="External" Id="Raf0ad0b5cb2b4cb9" /><Relationship Type="http://schemas.openxmlformats.org/officeDocument/2006/relationships/hyperlink" Target="https://portal.3gpp.org/ngppapp/CreateTdoc.aspx?mode=view&amp;contributionUid=RP-191704" TargetMode="External" Id="Rcf1fe0b8b7ca4338" /><Relationship Type="http://schemas.openxmlformats.org/officeDocument/2006/relationships/hyperlink" Target="https://portal.3gpp.org/ngppapp/CreateTdoc.aspx?mode=view&amp;contributionUid=R5-197041" TargetMode="External" Id="R54523a20076e4eb1" /><Relationship Type="http://schemas.openxmlformats.org/officeDocument/2006/relationships/hyperlink" Target="http://portal.3gpp.org/desktopmodules/Specifications/SpecificationDetails.aspx?specificationId=2373" TargetMode="External" Id="R62b3939f32ea471f" /><Relationship Type="http://schemas.openxmlformats.org/officeDocument/2006/relationships/hyperlink" Target="http://portal.3gpp.org/desktopmodules/Release/ReleaseDetails.aspx?releaseId=190" TargetMode="External" Id="Re9fda435f0334f4f" /><Relationship Type="http://schemas.openxmlformats.org/officeDocument/2006/relationships/hyperlink" Target="https://portal.3gpp.org/ngppapp/CreateTdoc.aspx?mode=view&amp;contributionUid=RP-191704" TargetMode="External" Id="Rc184cce3a49e4bdd" /><Relationship Type="http://schemas.openxmlformats.org/officeDocument/2006/relationships/hyperlink" Target="https://portal.3gpp.org/ngppapp/CreateTdoc.aspx?mode=view&amp;contributionUid=R5-197042" TargetMode="External" Id="R3d3e0b6b01794042" /><Relationship Type="http://schemas.openxmlformats.org/officeDocument/2006/relationships/hyperlink" Target="http://portal.3gpp.org/desktopmodules/Specifications/SpecificationDetails.aspx?specificationId=2373" TargetMode="External" Id="Rd6f644b0d4004fe3" /><Relationship Type="http://schemas.openxmlformats.org/officeDocument/2006/relationships/hyperlink" Target="http://portal.3gpp.org/desktopmodules/Release/ReleaseDetails.aspx?releaseId=190" TargetMode="External" Id="Re52ee0e85f7d439e" /><Relationship Type="http://schemas.openxmlformats.org/officeDocument/2006/relationships/hyperlink" Target="https://portal.3gpp.org/ngppapp/CreateTdoc.aspx?mode=view&amp;contributionUid=RP-191704" TargetMode="External" Id="R70c1ae744f514a9c" /><Relationship Type="http://schemas.openxmlformats.org/officeDocument/2006/relationships/hyperlink" Target="https://portal.3gpp.org/ngppapp/CreateTdoc.aspx?mode=view&amp;contributionUid=R5-197043" TargetMode="External" Id="Rad23f61d9de445fe" /><Relationship Type="http://schemas.openxmlformats.org/officeDocument/2006/relationships/hyperlink" Target="http://portal.3gpp.org/desktopmodules/Specifications/SpecificationDetails.aspx?specificationId=2373" TargetMode="External" Id="Re31916fb07d14cb4" /><Relationship Type="http://schemas.openxmlformats.org/officeDocument/2006/relationships/hyperlink" Target="http://portal.3gpp.org/desktopmodules/Release/ReleaseDetails.aspx?releaseId=190" TargetMode="External" Id="Rb1634117974b4032" /><Relationship Type="http://schemas.openxmlformats.org/officeDocument/2006/relationships/hyperlink" Target="https://portal.3gpp.org/ngppapp/CreateTdoc.aspx?mode=view&amp;contributionUid=RP-191704" TargetMode="External" Id="R74acf117c363436b" /><Relationship Type="http://schemas.openxmlformats.org/officeDocument/2006/relationships/hyperlink" Target="https://portal.3gpp.org/ngppapp/CreateTdoc.aspx?mode=view&amp;contributionUid=R5-197044" TargetMode="External" Id="R2ca6ef6803e441f4" /><Relationship Type="http://schemas.openxmlformats.org/officeDocument/2006/relationships/hyperlink" Target="http://portal.3gpp.org/desktopmodules/Specifications/SpecificationDetails.aspx?specificationId=2373" TargetMode="External" Id="Rde74488e64254c57" /><Relationship Type="http://schemas.openxmlformats.org/officeDocument/2006/relationships/hyperlink" Target="http://portal.3gpp.org/desktopmodules/Release/ReleaseDetails.aspx?releaseId=190" TargetMode="External" Id="R30f0756aae1a46ad" /><Relationship Type="http://schemas.openxmlformats.org/officeDocument/2006/relationships/hyperlink" Target="https://portal.3gpp.org/ngppapp/CreateTdoc.aspx?mode=view&amp;contributionUid=RP-191704" TargetMode="External" Id="R81e773104855439d" /><Relationship Type="http://schemas.openxmlformats.org/officeDocument/2006/relationships/hyperlink" Target="https://portal.3gpp.org/ngppapp/CreateTdoc.aspx?mode=view&amp;contributionUid=R5-197045" TargetMode="External" Id="R745d4f1e5b4d43be" /><Relationship Type="http://schemas.openxmlformats.org/officeDocument/2006/relationships/hyperlink" Target="http://portal.3gpp.org/desktopmodules/Specifications/SpecificationDetails.aspx?specificationId=2374" TargetMode="External" Id="R580d3d5913804e82" /><Relationship Type="http://schemas.openxmlformats.org/officeDocument/2006/relationships/hyperlink" Target="http://portal.3gpp.org/desktopmodules/Release/ReleaseDetails.aspx?releaseId=190" TargetMode="External" Id="R05c2b2d8912240ee" /><Relationship Type="http://schemas.openxmlformats.org/officeDocument/2006/relationships/hyperlink" Target="https://portal.3gpp.org/ngppapp/CreateTdoc.aspx?mode=view&amp;contributionUid=RP-191704" TargetMode="External" Id="R5c470f386ef144da" /><Relationship Type="http://schemas.openxmlformats.org/officeDocument/2006/relationships/hyperlink" Target="https://portal.3gpp.org/ngppapp/CreateTdoc.aspx?mode=view&amp;contributionUid=R5-197046" TargetMode="External" Id="Rdc6d7c12b6f74b02" /><Relationship Type="http://schemas.openxmlformats.org/officeDocument/2006/relationships/hyperlink" Target="http://portal.3gpp.org/desktopmodules/Specifications/SpecificationDetails.aspx?specificationId=2374" TargetMode="External" Id="R681e8682e1b248cf" /><Relationship Type="http://schemas.openxmlformats.org/officeDocument/2006/relationships/hyperlink" Target="http://portal.3gpp.org/desktopmodules/Release/ReleaseDetails.aspx?releaseId=190" TargetMode="External" Id="R3f240294512441fe" /><Relationship Type="http://schemas.openxmlformats.org/officeDocument/2006/relationships/hyperlink" Target="https://portal.3gpp.org/ngppapp/CreateTdoc.aspx?mode=view&amp;contributionUid=RP-191704" TargetMode="External" Id="Rdf1cc27b25fb468e" /><Relationship Type="http://schemas.openxmlformats.org/officeDocument/2006/relationships/hyperlink" Target="https://portal.3gpp.org/ngppapp/CreateTdoc.aspx?mode=view&amp;contributionUid=R5-197047" TargetMode="External" Id="R000b73d64a02419b" /><Relationship Type="http://schemas.openxmlformats.org/officeDocument/2006/relationships/hyperlink" Target="http://portal.3gpp.org/desktopmodules/Specifications/SpecificationDetails.aspx?specificationId=2374" TargetMode="External" Id="R4b6857f664c04a90" /><Relationship Type="http://schemas.openxmlformats.org/officeDocument/2006/relationships/hyperlink" Target="http://portal.3gpp.org/desktopmodules/Release/ReleaseDetails.aspx?releaseId=190" TargetMode="External" Id="R4d304773d1ae4cdd" /><Relationship Type="http://schemas.openxmlformats.org/officeDocument/2006/relationships/hyperlink" Target="https://portal.3gpp.org/ngppapp/CreateTdoc.aspx?mode=view&amp;contributionUid=RP-191704" TargetMode="External" Id="Rc788a00e173b4348" /><Relationship Type="http://schemas.openxmlformats.org/officeDocument/2006/relationships/hyperlink" Target="https://portal.3gpp.org/ngppapp/CreateTdoc.aspx?mode=view&amp;contributionUid=R5-197050" TargetMode="External" Id="R110e2089876c459d" /><Relationship Type="http://schemas.openxmlformats.org/officeDocument/2006/relationships/hyperlink" Target="http://portal.3gpp.org/desktopmodules/Specifications/SpecificationDetails.aspx?specificationId=2373" TargetMode="External" Id="Ra18c3aacb78a45c5" /><Relationship Type="http://schemas.openxmlformats.org/officeDocument/2006/relationships/hyperlink" Target="http://portal.3gpp.org/desktopmodules/Release/ReleaseDetails.aspx?releaseId=190" TargetMode="External" Id="Rdc9e30a8ddf44bd1" /><Relationship Type="http://schemas.openxmlformats.org/officeDocument/2006/relationships/hyperlink" Target="https://portal.3gpp.org/ngppapp/CreateTdoc.aspx?mode=view&amp;contributionUid=RP-191705" TargetMode="External" Id="Re1cac6a4567446b3" /><Relationship Type="http://schemas.openxmlformats.org/officeDocument/2006/relationships/hyperlink" Target="https://portal.3gpp.org/ngppapp/CreateTdoc.aspx?mode=view&amp;contributionUid=R5-196009" TargetMode="External" Id="Rb8bae37f0f354d34" /><Relationship Type="http://schemas.openxmlformats.org/officeDocument/2006/relationships/hyperlink" Target="http://portal.3gpp.org/desktopmodules/Specifications/SpecificationDetails.aspx?specificationId=2473" TargetMode="External" Id="R5edba64c9d864fb5" /><Relationship Type="http://schemas.openxmlformats.org/officeDocument/2006/relationships/hyperlink" Target="http://portal.3gpp.org/desktopmodules/Release/ReleaseDetails.aspx?releaseId=191" TargetMode="External" Id="R6acf831734df46da" /><Relationship Type="http://schemas.openxmlformats.org/officeDocument/2006/relationships/hyperlink" Target="https://portal.3gpp.org/ngppapp/CreateTdoc.aspx?mode=view&amp;contributionUid=RP-191705" TargetMode="External" Id="R6568c665612540e5" /><Relationship Type="http://schemas.openxmlformats.org/officeDocument/2006/relationships/hyperlink" Target="https://portal.3gpp.org/ngppapp/CreateTdoc.aspx?mode=view&amp;contributionUid=R5-196227" TargetMode="External" Id="R197799c46d424dd5" /><Relationship Type="http://schemas.openxmlformats.org/officeDocument/2006/relationships/hyperlink" Target="http://portal.3gpp.org/desktopmodules/Specifications/SpecificationDetails.aspx?specificationId=2469" TargetMode="External" Id="Rd9b43099eb0b490b" /><Relationship Type="http://schemas.openxmlformats.org/officeDocument/2006/relationships/hyperlink" Target="http://portal.3gpp.org/desktopmodules/Release/ReleaseDetails.aspx?releaseId=191" TargetMode="External" Id="R7e7f1c7783da493b" /><Relationship Type="http://schemas.openxmlformats.org/officeDocument/2006/relationships/hyperlink" Target="https://portal.3gpp.org/ngppapp/CreateTdoc.aspx?mode=view&amp;contributionUid=RP-191705" TargetMode="External" Id="R3a67c4bcd6f9453e" /><Relationship Type="http://schemas.openxmlformats.org/officeDocument/2006/relationships/hyperlink" Target="https://portal.3gpp.org/ngppapp/CreateTdoc.aspx?mode=view&amp;contributionUid=R5-196775" TargetMode="External" Id="Rc933387b39794953" /><Relationship Type="http://schemas.openxmlformats.org/officeDocument/2006/relationships/hyperlink" Target="http://portal.3gpp.org/desktopmodules/Specifications/SpecificationDetails.aspx?specificationId=2472" TargetMode="External" Id="R217d319a5e7a4934" /><Relationship Type="http://schemas.openxmlformats.org/officeDocument/2006/relationships/hyperlink" Target="http://portal.3gpp.org/desktopmodules/Release/ReleaseDetails.aspx?releaseId=191" TargetMode="External" Id="R8aab2c09158e44f1" /><Relationship Type="http://schemas.openxmlformats.org/officeDocument/2006/relationships/hyperlink" Target="https://portal.3gpp.org/ngppapp/CreateTdoc.aspx?mode=view&amp;contributionUid=RP-191705" TargetMode="External" Id="Rcb123e2068354553" /><Relationship Type="http://schemas.openxmlformats.org/officeDocument/2006/relationships/hyperlink" Target="https://portal.3gpp.org/ngppapp/CreateTdoc.aspx?mode=view&amp;contributionUid=R5-197164" TargetMode="External" Id="R5c7b483b6fb34a94" /><Relationship Type="http://schemas.openxmlformats.org/officeDocument/2006/relationships/hyperlink" Target="http://portal.3gpp.org/desktopmodules/Specifications/SpecificationDetails.aspx?specificationId=2605" TargetMode="External" Id="R0a83d195bb454486" /><Relationship Type="http://schemas.openxmlformats.org/officeDocument/2006/relationships/hyperlink" Target="http://portal.3gpp.org/desktopmodules/Release/ReleaseDetails.aspx?releaseId=191" TargetMode="External" Id="R4ddeb08c91d843f7" /><Relationship Type="http://schemas.openxmlformats.org/officeDocument/2006/relationships/hyperlink" Target="https://portal.3gpp.org/ngppapp/CreateTdoc.aspx?mode=view&amp;contributionUid=RP-191705" TargetMode="External" Id="R05266c458f5b4dd7" /><Relationship Type="http://schemas.openxmlformats.org/officeDocument/2006/relationships/hyperlink" Target="https://portal.3gpp.org/ngppapp/CreateTdoc.aspx?mode=view&amp;contributionUid=R5-197175" TargetMode="External" Id="R71823040a59e4155" /><Relationship Type="http://schemas.openxmlformats.org/officeDocument/2006/relationships/hyperlink" Target="http://portal.3gpp.org/desktopmodules/Specifications/SpecificationDetails.aspx?specificationId=2605" TargetMode="External" Id="R39472a2218ee49b8" /><Relationship Type="http://schemas.openxmlformats.org/officeDocument/2006/relationships/hyperlink" Target="http://portal.3gpp.org/desktopmodules/Release/ReleaseDetails.aspx?releaseId=191" TargetMode="External" Id="Rdc6cce10d68044d5" /><Relationship Type="http://schemas.openxmlformats.org/officeDocument/2006/relationships/hyperlink" Target="https://portal.3gpp.org/ngppapp/CreateTdoc.aspx?mode=view&amp;contributionUid=RP-191705" TargetMode="External" Id="R54d8e018554c4457" /><Relationship Type="http://schemas.openxmlformats.org/officeDocument/2006/relationships/hyperlink" Target="https://portal.3gpp.org/ngppapp/CreateTdoc.aspx?mode=view&amp;contributionUid=R5-197357" TargetMode="External" Id="R3ebe38e9cbd74139" /><Relationship Type="http://schemas.openxmlformats.org/officeDocument/2006/relationships/hyperlink" Target="http://portal.3gpp.org/desktopmodules/Specifications/SpecificationDetails.aspx?specificationId=2604" TargetMode="External" Id="Re31536ce9de14d51" /><Relationship Type="http://schemas.openxmlformats.org/officeDocument/2006/relationships/hyperlink" Target="http://portal.3gpp.org/desktopmodules/Release/ReleaseDetails.aspx?releaseId=191" TargetMode="External" Id="Rf35e72b64fa04b72" /><Relationship Type="http://schemas.openxmlformats.org/officeDocument/2006/relationships/hyperlink" Target="https://portal.3gpp.org/ngppapp/CreateTdoc.aspx?mode=view&amp;contributionUid=RP-191706" TargetMode="External" Id="R50f72a92675a4868" /><Relationship Type="http://schemas.openxmlformats.org/officeDocument/2006/relationships/hyperlink" Target="https://portal.3gpp.org/ngppapp/CreateTdoc.aspx?mode=view&amp;contributionUid=R5-196307" TargetMode="External" Id="Rba00bcad524a4175" /><Relationship Type="http://schemas.openxmlformats.org/officeDocument/2006/relationships/hyperlink" Target="http://portal.3gpp.org/desktopmodules/Specifications/SpecificationDetails.aspx?specificationId=2474" TargetMode="External" Id="Ra69988d942c14721" /><Relationship Type="http://schemas.openxmlformats.org/officeDocument/2006/relationships/hyperlink" Target="http://portal.3gpp.org/desktopmodules/Release/ReleaseDetails.aspx?releaseId=191" TargetMode="External" Id="Rfe35f45a598d4bdc" /><Relationship Type="http://schemas.openxmlformats.org/officeDocument/2006/relationships/hyperlink" Target="https://portal.3gpp.org/ngppapp/CreateTdoc.aspx?mode=view&amp;contributionUid=RP-191706" TargetMode="External" Id="R01caa64eb1e14092" /><Relationship Type="http://schemas.openxmlformats.org/officeDocument/2006/relationships/hyperlink" Target="https://portal.3gpp.org/ngppapp/CreateTdoc.aspx?mode=view&amp;contributionUid=R5-196861" TargetMode="External" Id="R8699b6de9a6c40a7" /><Relationship Type="http://schemas.openxmlformats.org/officeDocument/2006/relationships/hyperlink" Target="http://portal.3gpp.org/desktopmodules/Specifications/SpecificationDetails.aspx?specificationId=2469" TargetMode="External" Id="R94c472e0e6ec485c" /><Relationship Type="http://schemas.openxmlformats.org/officeDocument/2006/relationships/hyperlink" Target="http://portal.3gpp.org/desktopmodules/Release/ReleaseDetails.aspx?releaseId=191" TargetMode="External" Id="Rbaa5c7917c684546" /><Relationship Type="http://schemas.openxmlformats.org/officeDocument/2006/relationships/hyperlink" Target="https://portal.3gpp.org/ngppapp/CreateTdoc.aspx?mode=view&amp;contributionUid=RP-191706" TargetMode="External" Id="R89c80025f4434663" /><Relationship Type="http://schemas.openxmlformats.org/officeDocument/2006/relationships/hyperlink" Target="https://portal.3gpp.org/ngppapp/CreateTdoc.aspx?mode=view&amp;contributionUid=R5-196863" TargetMode="External" Id="Ref777b1ac6c74b73" /><Relationship Type="http://schemas.openxmlformats.org/officeDocument/2006/relationships/hyperlink" Target="http://portal.3gpp.org/desktopmodules/Specifications/SpecificationDetails.aspx?specificationId=2469" TargetMode="External" Id="R258f7475ba0b4d77" /><Relationship Type="http://schemas.openxmlformats.org/officeDocument/2006/relationships/hyperlink" Target="http://portal.3gpp.org/desktopmodules/Release/ReleaseDetails.aspx?releaseId=191" TargetMode="External" Id="R6fca2b1c345c42af" /><Relationship Type="http://schemas.openxmlformats.org/officeDocument/2006/relationships/hyperlink" Target="https://portal.3gpp.org/ngppapp/CreateTdoc.aspx?mode=view&amp;contributionUid=RP-191706" TargetMode="External" Id="R014878ad4e5f4b65" /><Relationship Type="http://schemas.openxmlformats.org/officeDocument/2006/relationships/hyperlink" Target="https://portal.3gpp.org/ngppapp/CreateTdoc.aspx?mode=view&amp;contributionUid=R5-196866" TargetMode="External" Id="R60d5e6728ad542f0" /><Relationship Type="http://schemas.openxmlformats.org/officeDocument/2006/relationships/hyperlink" Target="http://portal.3gpp.org/desktopmodules/Specifications/SpecificationDetails.aspx?specificationId=2470" TargetMode="External" Id="Rd5c1fcd8ec684397" /><Relationship Type="http://schemas.openxmlformats.org/officeDocument/2006/relationships/hyperlink" Target="http://portal.3gpp.org/desktopmodules/Release/ReleaseDetails.aspx?releaseId=191" TargetMode="External" Id="R8ceb3dc39e664c15" /><Relationship Type="http://schemas.openxmlformats.org/officeDocument/2006/relationships/hyperlink" Target="https://portal.3gpp.org/ngppapp/CreateTdoc.aspx?mode=view&amp;contributionUid=RP-191706" TargetMode="External" Id="R2954ceaef1dc4756" /><Relationship Type="http://schemas.openxmlformats.org/officeDocument/2006/relationships/hyperlink" Target="https://portal.3gpp.org/ngppapp/CreateTdoc.aspx?mode=view&amp;contributionUid=R5-196867" TargetMode="External" Id="R165be66519ee46ff" /><Relationship Type="http://schemas.openxmlformats.org/officeDocument/2006/relationships/hyperlink" Target="http://portal.3gpp.org/desktopmodules/Specifications/SpecificationDetails.aspx?specificationId=2470" TargetMode="External" Id="R9eea693992374199" /><Relationship Type="http://schemas.openxmlformats.org/officeDocument/2006/relationships/hyperlink" Target="http://portal.3gpp.org/desktopmodules/Release/ReleaseDetails.aspx?releaseId=191" TargetMode="External" Id="R0844437394a74b04" /><Relationship Type="http://schemas.openxmlformats.org/officeDocument/2006/relationships/hyperlink" Target="https://portal.3gpp.org/ngppapp/CreateTdoc.aspx?mode=view&amp;contributionUid=RP-191706" TargetMode="External" Id="R293bada6f9a84a33" /><Relationship Type="http://schemas.openxmlformats.org/officeDocument/2006/relationships/hyperlink" Target="https://portal.3gpp.org/ngppapp/CreateTdoc.aspx?mode=view&amp;contributionUid=R5-196939" TargetMode="External" Id="R4e642bcff7d7414f" /><Relationship Type="http://schemas.openxmlformats.org/officeDocument/2006/relationships/hyperlink" Target="http://portal.3gpp.org/desktopmodules/Specifications/SpecificationDetails.aspx?specificationId=2470" TargetMode="External" Id="Rc0100145d2ce4eb9" /><Relationship Type="http://schemas.openxmlformats.org/officeDocument/2006/relationships/hyperlink" Target="http://portal.3gpp.org/desktopmodules/Release/ReleaseDetails.aspx?releaseId=191" TargetMode="External" Id="Rdeb3d83fa80849d0" /><Relationship Type="http://schemas.openxmlformats.org/officeDocument/2006/relationships/hyperlink" Target="https://portal.3gpp.org/ngppapp/CreateTdoc.aspx?mode=view&amp;contributionUid=RP-191706" TargetMode="External" Id="Rd4838f37e7124fd0" /><Relationship Type="http://schemas.openxmlformats.org/officeDocument/2006/relationships/hyperlink" Target="https://portal.3gpp.org/ngppapp/CreateTdoc.aspx?mode=view&amp;contributionUid=R5-197452" TargetMode="External" Id="R2de03fbd84c040e1" /><Relationship Type="http://schemas.openxmlformats.org/officeDocument/2006/relationships/hyperlink" Target="http://portal.3gpp.org/desktopmodules/Specifications/SpecificationDetails.aspx?specificationId=2470" TargetMode="External" Id="R80457802d4bd4d51" /><Relationship Type="http://schemas.openxmlformats.org/officeDocument/2006/relationships/hyperlink" Target="http://portal.3gpp.org/desktopmodules/Release/ReleaseDetails.aspx?releaseId=191" TargetMode="External" Id="R00e6dd96b0ea4914" /><Relationship Type="http://schemas.openxmlformats.org/officeDocument/2006/relationships/hyperlink" Target="https://portal.3gpp.org/ngppapp/CreateTdoc.aspx?mode=view&amp;contributionUid=RP-191707" TargetMode="External" Id="R9c8d8013ae6a44cb" /><Relationship Type="http://schemas.openxmlformats.org/officeDocument/2006/relationships/hyperlink" Target="https://portal.3gpp.org/ngppapp/CreateTdoc.aspx?mode=view&amp;contributionUid=R5-196224" TargetMode="External" Id="R8a687160a4234f5f" /><Relationship Type="http://schemas.openxmlformats.org/officeDocument/2006/relationships/hyperlink" Target="http://portal.3gpp.org/desktopmodules/Specifications/SpecificationDetails.aspx?specificationId=2469" TargetMode="External" Id="Re38c2a0d914a4450" /><Relationship Type="http://schemas.openxmlformats.org/officeDocument/2006/relationships/hyperlink" Target="http://portal.3gpp.org/desktopmodules/Release/ReleaseDetails.aspx?releaseId=191" TargetMode="External" Id="R05cc0306f54e41dd" /><Relationship Type="http://schemas.openxmlformats.org/officeDocument/2006/relationships/hyperlink" Target="https://portal.3gpp.org/ngppapp/CreateTdoc.aspx?mode=view&amp;contributionUid=RP-191707" TargetMode="External" Id="Rc30832ab91014048" /><Relationship Type="http://schemas.openxmlformats.org/officeDocument/2006/relationships/hyperlink" Target="https://portal.3gpp.org/ngppapp/CreateTdoc.aspx?mode=view&amp;contributionUid=R5-196226" TargetMode="External" Id="R27a48b212b8842ce" /><Relationship Type="http://schemas.openxmlformats.org/officeDocument/2006/relationships/hyperlink" Target="http://portal.3gpp.org/desktopmodules/Specifications/SpecificationDetails.aspx?specificationId=2469" TargetMode="External" Id="R98c3ab2fb5b342a3" /><Relationship Type="http://schemas.openxmlformats.org/officeDocument/2006/relationships/hyperlink" Target="http://portal.3gpp.org/desktopmodules/Release/ReleaseDetails.aspx?releaseId=191" TargetMode="External" Id="R7b1c55fc88fc4fd8" /><Relationship Type="http://schemas.openxmlformats.org/officeDocument/2006/relationships/hyperlink" Target="https://portal.3gpp.org/ngppapp/CreateTdoc.aspx?mode=view&amp;contributionUid=RP-191707" TargetMode="External" Id="R7fbb739e83624de2" /><Relationship Type="http://schemas.openxmlformats.org/officeDocument/2006/relationships/hyperlink" Target="https://portal.3gpp.org/ngppapp/CreateTdoc.aspx?mode=view&amp;contributionUid=R5-196975" TargetMode="External" Id="R6acf3fc6a8ed4a92" /><Relationship Type="http://schemas.openxmlformats.org/officeDocument/2006/relationships/hyperlink" Target="http://portal.3gpp.org/desktopmodules/Specifications/SpecificationDetails.aspx?specificationId=2472" TargetMode="External" Id="R01ffa18bbe0e4bff" /><Relationship Type="http://schemas.openxmlformats.org/officeDocument/2006/relationships/hyperlink" Target="http://portal.3gpp.org/desktopmodules/Release/ReleaseDetails.aspx?releaseId=191" TargetMode="External" Id="R4f99fb7fb67243ab" /><Relationship Type="http://schemas.openxmlformats.org/officeDocument/2006/relationships/hyperlink" Target="https://portal.3gpp.org/ngppapp/CreateTdoc.aspx?mode=view&amp;contributionUid=RP-191707" TargetMode="External" Id="Rb4ffc80ca6fa4007" /><Relationship Type="http://schemas.openxmlformats.org/officeDocument/2006/relationships/hyperlink" Target="https://portal.3gpp.org/ngppapp/CreateTdoc.aspx?mode=view&amp;contributionUid=R5-197033" TargetMode="External" Id="R49592c46fe5243c8" /><Relationship Type="http://schemas.openxmlformats.org/officeDocument/2006/relationships/hyperlink" Target="http://portal.3gpp.org/desktopmodules/Specifications/SpecificationDetails.aspx?specificationId=2373" TargetMode="External" Id="R693ad5a72a9c4530" /><Relationship Type="http://schemas.openxmlformats.org/officeDocument/2006/relationships/hyperlink" Target="http://portal.3gpp.org/desktopmodules/Release/ReleaseDetails.aspx?releaseId=190" TargetMode="External" Id="R1c01e2a2c13b43ee" /><Relationship Type="http://schemas.openxmlformats.org/officeDocument/2006/relationships/hyperlink" Target="https://portal.3gpp.org/ngppapp/CreateTdoc.aspx?mode=view&amp;contributionUid=RP-191707" TargetMode="External" Id="R4c341bce3ac64c98" /><Relationship Type="http://schemas.openxmlformats.org/officeDocument/2006/relationships/hyperlink" Target="https://portal.3gpp.org/ngppapp/CreateTdoc.aspx?mode=view&amp;contributionUid=R5-197034" TargetMode="External" Id="R05e65a99963e42e7" /><Relationship Type="http://schemas.openxmlformats.org/officeDocument/2006/relationships/hyperlink" Target="http://portal.3gpp.org/desktopmodules/Specifications/SpecificationDetails.aspx?specificationId=2373" TargetMode="External" Id="R0c6b7fe13dc743be" /><Relationship Type="http://schemas.openxmlformats.org/officeDocument/2006/relationships/hyperlink" Target="http://portal.3gpp.org/desktopmodules/Release/ReleaseDetails.aspx?releaseId=190" TargetMode="External" Id="R5dc0f92e57184455" /><Relationship Type="http://schemas.openxmlformats.org/officeDocument/2006/relationships/hyperlink" Target="https://portal.3gpp.org/ngppapp/CreateTdoc.aspx?mode=view&amp;contributionUid=RP-191707" TargetMode="External" Id="R36d6cab26b4b4422" /><Relationship Type="http://schemas.openxmlformats.org/officeDocument/2006/relationships/hyperlink" Target="https://portal.3gpp.org/ngppapp/CreateTdoc.aspx?mode=view&amp;contributionUid=R5-197606" TargetMode="External" Id="Rb71ec923faa3486d" /><Relationship Type="http://schemas.openxmlformats.org/officeDocument/2006/relationships/hyperlink" Target="http://portal.3gpp.org/desktopmodules/Specifications/SpecificationDetails.aspx?specificationId=2469" TargetMode="External" Id="R56a06a3ca1464dc1" /><Relationship Type="http://schemas.openxmlformats.org/officeDocument/2006/relationships/hyperlink" Target="http://portal.3gpp.org/desktopmodules/Release/ReleaseDetails.aspx?releaseId=191" TargetMode="External" Id="R1a32fbc20620479b" /><Relationship Type="http://schemas.openxmlformats.org/officeDocument/2006/relationships/hyperlink" Target="https://portal.3gpp.org/ngppapp/CreateTdoc.aspx?mode=view&amp;contributionUid=RP-191707" TargetMode="External" Id="R1f3370a2c5e94324" /><Relationship Type="http://schemas.openxmlformats.org/officeDocument/2006/relationships/hyperlink" Target="https://portal.3gpp.org/ngppapp/CreateTdoc.aspx?mode=view&amp;contributionUid=R5-197670" TargetMode="External" Id="Rbf66274be8f9419d" /><Relationship Type="http://schemas.openxmlformats.org/officeDocument/2006/relationships/hyperlink" Target="http://portal.3gpp.org/desktopmodules/Specifications/SpecificationDetails.aspx?specificationId=2474" TargetMode="External" Id="Re568471b4d3641a4" /><Relationship Type="http://schemas.openxmlformats.org/officeDocument/2006/relationships/hyperlink" Target="http://portal.3gpp.org/desktopmodules/Release/ReleaseDetails.aspx?releaseId=191" TargetMode="External" Id="R7f27ed19cb754170" /><Relationship Type="http://schemas.openxmlformats.org/officeDocument/2006/relationships/hyperlink" Target="https://portal.3gpp.org/ngppapp/CreateTdoc.aspx?mode=view&amp;contributionUid=RP-191708" TargetMode="External" Id="Rf1d34a23b23143e0" /><Relationship Type="http://schemas.openxmlformats.org/officeDocument/2006/relationships/hyperlink" Target="https://portal.3gpp.org/ngppapp/CreateTdoc.aspx?mode=view&amp;contributionUid=R5-195957" TargetMode="External" Id="R53f5751f51db4998" /><Relationship Type="http://schemas.openxmlformats.org/officeDocument/2006/relationships/hyperlink" Target="http://portal.3gpp.org/desktopmodules/Specifications/SpecificationDetails.aspx?specificationId=2373" TargetMode="External" Id="R78b7e0c92ba64abf" /><Relationship Type="http://schemas.openxmlformats.org/officeDocument/2006/relationships/hyperlink" Target="http://portal.3gpp.org/desktopmodules/Release/ReleaseDetails.aspx?releaseId=190" TargetMode="External" Id="Rb6ea314b70b94627" /><Relationship Type="http://schemas.openxmlformats.org/officeDocument/2006/relationships/hyperlink" Target="https://portal.3gpp.org/ngppapp/CreateTdoc.aspx?mode=view&amp;contributionUid=RP-191708" TargetMode="External" Id="Rb6db88a8ea8e45ac" /><Relationship Type="http://schemas.openxmlformats.org/officeDocument/2006/relationships/hyperlink" Target="https://portal.3gpp.org/ngppapp/CreateTdoc.aspx?mode=view&amp;contributionUid=R5-195959" TargetMode="External" Id="Rebe82fe02be14b7f" /><Relationship Type="http://schemas.openxmlformats.org/officeDocument/2006/relationships/hyperlink" Target="http://portal.3gpp.org/desktopmodules/Specifications/SpecificationDetails.aspx?specificationId=2375" TargetMode="External" Id="R396d0068b4a04fa1" /><Relationship Type="http://schemas.openxmlformats.org/officeDocument/2006/relationships/hyperlink" Target="http://portal.3gpp.org/desktopmodules/Release/ReleaseDetails.aspx?releaseId=190" TargetMode="External" Id="R1516bc3b21144b81" /><Relationship Type="http://schemas.openxmlformats.org/officeDocument/2006/relationships/hyperlink" Target="https://portal.3gpp.org/ngppapp/CreateTdoc.aspx?mode=view&amp;contributionUid=RP-191708" TargetMode="External" Id="R3115e0936db84433" /><Relationship Type="http://schemas.openxmlformats.org/officeDocument/2006/relationships/hyperlink" Target="https://portal.3gpp.org/ngppapp/CreateTdoc.aspx?mode=view&amp;contributionUid=R5-196758" TargetMode="External" Id="Rd48319e83add4015" /><Relationship Type="http://schemas.openxmlformats.org/officeDocument/2006/relationships/hyperlink" Target="http://portal.3gpp.org/desktopmodules/Specifications/SpecificationDetails.aspx?specificationId=2469" TargetMode="External" Id="R16a03d5706414f0e" /><Relationship Type="http://schemas.openxmlformats.org/officeDocument/2006/relationships/hyperlink" Target="http://portal.3gpp.org/desktopmodules/Release/ReleaseDetails.aspx?releaseId=191" TargetMode="External" Id="R1c6695037e1f4f04" /><Relationship Type="http://schemas.openxmlformats.org/officeDocument/2006/relationships/hyperlink" Target="https://portal.3gpp.org/ngppapp/CreateTdoc.aspx?mode=view&amp;contributionUid=RP-191708" TargetMode="External" Id="R12888f25fab843cd" /><Relationship Type="http://schemas.openxmlformats.org/officeDocument/2006/relationships/hyperlink" Target="https://portal.3gpp.org/ngppapp/CreateTdoc.aspx?mode=view&amp;contributionUid=R5-196759" TargetMode="External" Id="R2faf4f1a8f60460d" /><Relationship Type="http://schemas.openxmlformats.org/officeDocument/2006/relationships/hyperlink" Target="http://portal.3gpp.org/desktopmodules/Specifications/SpecificationDetails.aspx?specificationId=2470" TargetMode="External" Id="Rde0695a722f44e5f" /><Relationship Type="http://schemas.openxmlformats.org/officeDocument/2006/relationships/hyperlink" Target="http://portal.3gpp.org/desktopmodules/Release/ReleaseDetails.aspx?releaseId=191" TargetMode="External" Id="Rc45272ec69c3476b" /><Relationship Type="http://schemas.openxmlformats.org/officeDocument/2006/relationships/hyperlink" Target="https://portal.3gpp.org/ngppapp/CreateTdoc.aspx?mode=view&amp;contributionUid=RP-191708" TargetMode="External" Id="R77bc432db2a3456e" /><Relationship Type="http://schemas.openxmlformats.org/officeDocument/2006/relationships/hyperlink" Target="https://portal.3gpp.org/ngppapp/CreateTdoc.aspx?mode=view&amp;contributionUid=R5-196760" TargetMode="External" Id="R8f222c09675b41a8" /><Relationship Type="http://schemas.openxmlformats.org/officeDocument/2006/relationships/hyperlink" Target="http://portal.3gpp.org/desktopmodules/Specifications/SpecificationDetails.aspx?specificationId=2467" TargetMode="External" Id="R1bfb0848776249fd" /><Relationship Type="http://schemas.openxmlformats.org/officeDocument/2006/relationships/hyperlink" Target="http://portal.3gpp.org/desktopmodules/Release/ReleaseDetails.aspx?releaseId=191" TargetMode="External" Id="Rffa02c2dff8442c8" /><Relationship Type="http://schemas.openxmlformats.org/officeDocument/2006/relationships/hyperlink" Target="https://portal.3gpp.org/ngppapp/CreateTdoc.aspx?mode=view&amp;contributionUid=RP-191708" TargetMode="External" Id="R3ad813507f11449e" /><Relationship Type="http://schemas.openxmlformats.org/officeDocument/2006/relationships/hyperlink" Target="https://portal.3gpp.org/ngppapp/CreateTdoc.aspx?mode=view&amp;contributionUid=R5-197035" TargetMode="External" Id="R57b08f7c5b814797" /><Relationship Type="http://schemas.openxmlformats.org/officeDocument/2006/relationships/hyperlink" Target="http://portal.3gpp.org/desktopmodules/Specifications/SpecificationDetails.aspx?specificationId=2373" TargetMode="External" Id="Rf8cc52a30c864077" /><Relationship Type="http://schemas.openxmlformats.org/officeDocument/2006/relationships/hyperlink" Target="http://portal.3gpp.org/desktopmodules/Release/ReleaseDetails.aspx?releaseId=190" TargetMode="External" Id="R8533b121b7ff4a77" /><Relationship Type="http://schemas.openxmlformats.org/officeDocument/2006/relationships/hyperlink" Target="https://portal.3gpp.org/ngppapp/CreateTdoc.aspx?mode=view&amp;contributionUid=RP-191708" TargetMode="External" Id="R9ade110a1f664308" /><Relationship Type="http://schemas.openxmlformats.org/officeDocument/2006/relationships/hyperlink" Target="https://portal.3gpp.org/ngppapp/CreateTdoc.aspx?mode=view&amp;contributionUid=R5-197040" TargetMode="External" Id="Rbb3912f77fe14642" /><Relationship Type="http://schemas.openxmlformats.org/officeDocument/2006/relationships/hyperlink" Target="http://portal.3gpp.org/desktopmodules/Specifications/SpecificationDetails.aspx?specificationId=2373" TargetMode="External" Id="R1172722195fc4a04" /><Relationship Type="http://schemas.openxmlformats.org/officeDocument/2006/relationships/hyperlink" Target="http://portal.3gpp.org/desktopmodules/Release/ReleaseDetails.aspx?releaseId=190" TargetMode="External" Id="R9447a0a41e6e4cc1" /><Relationship Type="http://schemas.openxmlformats.org/officeDocument/2006/relationships/hyperlink" Target="https://portal.3gpp.org/ngppapp/CreateTdoc.aspx?mode=view&amp;contributionUid=RP-191708" TargetMode="External" Id="R49c668989c14431b" /><Relationship Type="http://schemas.openxmlformats.org/officeDocument/2006/relationships/hyperlink" Target="https://portal.3gpp.org/ngppapp/CreateTdoc.aspx?mode=view&amp;contributionUid=R5-197445" TargetMode="External" Id="Rcd816a21212448d0" /><Relationship Type="http://schemas.openxmlformats.org/officeDocument/2006/relationships/hyperlink" Target="http://portal.3gpp.org/desktopmodules/Specifications/SpecificationDetails.aspx?specificationId=2469" TargetMode="External" Id="Ra6c4f58c9e9c4763" /><Relationship Type="http://schemas.openxmlformats.org/officeDocument/2006/relationships/hyperlink" Target="http://portal.3gpp.org/desktopmodules/Release/ReleaseDetails.aspx?releaseId=191" TargetMode="External" Id="Rd812d44d97894d00" /><Relationship Type="http://schemas.openxmlformats.org/officeDocument/2006/relationships/hyperlink" Target="https://portal.3gpp.org/ngppapp/CreateTdoc.aspx?mode=view&amp;contributionUid=RP-191708" TargetMode="External" Id="Rfbfdf879806c4c3f" /><Relationship Type="http://schemas.openxmlformats.org/officeDocument/2006/relationships/hyperlink" Target="https://portal.3gpp.org/ngppapp/CreateTdoc.aspx?mode=view&amp;contributionUid=R5-197486" TargetMode="External" Id="R84fc67c3b72047f4" /><Relationship Type="http://schemas.openxmlformats.org/officeDocument/2006/relationships/hyperlink" Target="http://portal.3gpp.org/desktopmodules/Specifications/SpecificationDetails.aspx?specificationId=2470" TargetMode="External" Id="Rd0c29fc0372242d1" /><Relationship Type="http://schemas.openxmlformats.org/officeDocument/2006/relationships/hyperlink" Target="http://portal.3gpp.org/desktopmodules/Release/ReleaseDetails.aspx?releaseId=191" TargetMode="External" Id="R84e9efab3c1e495c" /><Relationship Type="http://schemas.openxmlformats.org/officeDocument/2006/relationships/hyperlink" Target="https://portal.3gpp.org/ngppapp/CreateTdoc.aspx?mode=view&amp;contributionUid=RP-191709" TargetMode="External" Id="R5cde61ed9df048c7" /><Relationship Type="http://schemas.openxmlformats.org/officeDocument/2006/relationships/hyperlink" Target="https://portal.3gpp.org/ngppapp/CreateTdoc.aspx?mode=view&amp;contributionUid=R5-195728" TargetMode="External" Id="R66fc1a87b247448a" /><Relationship Type="http://schemas.openxmlformats.org/officeDocument/2006/relationships/hyperlink" Target="http://portal.3gpp.org/desktopmodules/Specifications/SpecificationDetails.aspx?specificationId=2471" TargetMode="External" Id="Rd0d3b8790fcf41f2" /><Relationship Type="http://schemas.openxmlformats.org/officeDocument/2006/relationships/hyperlink" Target="http://portal.3gpp.org/desktopmodules/Release/ReleaseDetails.aspx?releaseId=191" TargetMode="External" Id="R44415f6fb446481f" /><Relationship Type="http://schemas.openxmlformats.org/officeDocument/2006/relationships/hyperlink" Target="https://portal.3gpp.org/ngppapp/CreateTdoc.aspx?mode=view&amp;contributionUid=RP-191709" TargetMode="External" Id="Ra44ee1cae8d3454a" /><Relationship Type="http://schemas.openxmlformats.org/officeDocument/2006/relationships/hyperlink" Target="https://portal.3gpp.org/ngppapp/CreateTdoc.aspx?mode=view&amp;contributionUid=R5-195829" TargetMode="External" Id="R4d49adb58dc54563" /><Relationship Type="http://schemas.openxmlformats.org/officeDocument/2006/relationships/hyperlink" Target="http://portal.3gpp.org/desktopmodules/Specifications/SpecificationDetails.aspx?specificationId=2472" TargetMode="External" Id="R8fade79959c14027" /><Relationship Type="http://schemas.openxmlformats.org/officeDocument/2006/relationships/hyperlink" Target="http://portal.3gpp.org/desktopmodules/Release/ReleaseDetails.aspx?releaseId=191" TargetMode="External" Id="R63d205f309ab45f5" /><Relationship Type="http://schemas.openxmlformats.org/officeDocument/2006/relationships/hyperlink" Target="https://portal.3gpp.org/ngppapp/CreateTdoc.aspx?mode=view&amp;contributionUid=RP-191709" TargetMode="External" Id="Rcf3e7a7a19744550" /><Relationship Type="http://schemas.openxmlformats.org/officeDocument/2006/relationships/hyperlink" Target="https://portal.3gpp.org/ngppapp/CreateTdoc.aspx?mode=view&amp;contributionUid=R5-195969" TargetMode="External" Id="Rd345e37262574041" /><Relationship Type="http://schemas.openxmlformats.org/officeDocument/2006/relationships/hyperlink" Target="http://portal.3gpp.org/desktopmodules/Specifications/SpecificationDetails.aspx?specificationId=3156" TargetMode="External" Id="Rb0128828a3b94556" /><Relationship Type="http://schemas.openxmlformats.org/officeDocument/2006/relationships/hyperlink" Target="http://portal.3gpp.org/desktopmodules/Release/ReleaseDetails.aspx?releaseId=189" TargetMode="External" Id="Rfc25c212e3134df7" /><Relationship Type="http://schemas.openxmlformats.org/officeDocument/2006/relationships/hyperlink" Target="https://portal.3gpp.org/ngppapp/CreateTdoc.aspx?mode=view&amp;contributionUid=RP-191709" TargetMode="External" Id="Rf6c4c4b3940c43f9" /><Relationship Type="http://schemas.openxmlformats.org/officeDocument/2006/relationships/hyperlink" Target="https://portal.3gpp.org/ngppapp/CreateTdoc.aspx?mode=view&amp;contributionUid=R5-195971" TargetMode="External" Id="Rc9d4f66f9ff74019" /><Relationship Type="http://schemas.openxmlformats.org/officeDocument/2006/relationships/hyperlink" Target="http://portal.3gpp.org/desktopmodules/Specifications/SpecificationDetails.aspx?specificationId=3156" TargetMode="External" Id="Ra123109ee4b5470b" /><Relationship Type="http://schemas.openxmlformats.org/officeDocument/2006/relationships/hyperlink" Target="http://portal.3gpp.org/desktopmodules/Release/ReleaseDetails.aspx?releaseId=189" TargetMode="External" Id="R47406e5823854a09" /><Relationship Type="http://schemas.openxmlformats.org/officeDocument/2006/relationships/hyperlink" Target="https://portal.3gpp.org/ngppapp/CreateTdoc.aspx?mode=view&amp;contributionUid=RP-191709" TargetMode="External" Id="R7b3b6dc2c0f84326" /><Relationship Type="http://schemas.openxmlformats.org/officeDocument/2006/relationships/hyperlink" Target="https://portal.3gpp.org/ngppapp/CreateTdoc.aspx?mode=view&amp;contributionUid=R5-195992" TargetMode="External" Id="Racb630b023324c2b" /><Relationship Type="http://schemas.openxmlformats.org/officeDocument/2006/relationships/hyperlink" Target="http://portal.3gpp.org/desktopmodules/Specifications/SpecificationDetails.aspx?specificationId=2472" TargetMode="External" Id="Rc43d4e0b5d7f4ebe" /><Relationship Type="http://schemas.openxmlformats.org/officeDocument/2006/relationships/hyperlink" Target="http://portal.3gpp.org/desktopmodules/Release/ReleaseDetails.aspx?releaseId=191" TargetMode="External" Id="R5ab67f18e2a34f39" /><Relationship Type="http://schemas.openxmlformats.org/officeDocument/2006/relationships/hyperlink" Target="https://portal.3gpp.org/ngppapp/CreateTdoc.aspx?mode=view&amp;contributionUid=RP-191709" TargetMode="External" Id="R4fb8b075e45d4506" /><Relationship Type="http://schemas.openxmlformats.org/officeDocument/2006/relationships/hyperlink" Target="https://portal.3gpp.org/ngppapp/CreateTdoc.aspx?mode=view&amp;contributionUid=R5-196007" TargetMode="External" Id="Raf95837814144709" /><Relationship Type="http://schemas.openxmlformats.org/officeDocument/2006/relationships/hyperlink" Target="http://portal.3gpp.org/desktopmodules/Specifications/SpecificationDetails.aspx?specificationId=2472" TargetMode="External" Id="R352f59767a5346af" /><Relationship Type="http://schemas.openxmlformats.org/officeDocument/2006/relationships/hyperlink" Target="http://portal.3gpp.org/desktopmodules/Release/ReleaseDetails.aspx?releaseId=191" TargetMode="External" Id="Rc71b0398a0144d62" /><Relationship Type="http://schemas.openxmlformats.org/officeDocument/2006/relationships/hyperlink" Target="https://portal.3gpp.org/ngppapp/CreateTdoc.aspx?mode=view&amp;contributionUid=RP-191709" TargetMode="External" Id="Rcb192c5805544fa8" /><Relationship Type="http://schemas.openxmlformats.org/officeDocument/2006/relationships/hyperlink" Target="https://portal.3gpp.org/ngppapp/CreateTdoc.aspx?mode=view&amp;contributionUid=R5-196206" TargetMode="External" Id="R16ca09cd46314cf4" /><Relationship Type="http://schemas.openxmlformats.org/officeDocument/2006/relationships/hyperlink" Target="http://portal.3gpp.org/desktopmodules/Specifications/SpecificationDetails.aspx?specificationId=2472" TargetMode="External" Id="R49f60179afee4793" /><Relationship Type="http://schemas.openxmlformats.org/officeDocument/2006/relationships/hyperlink" Target="http://portal.3gpp.org/desktopmodules/Release/ReleaseDetails.aspx?releaseId=191" TargetMode="External" Id="Rc96c2d8f00394549" /><Relationship Type="http://schemas.openxmlformats.org/officeDocument/2006/relationships/hyperlink" Target="https://portal.3gpp.org/ngppapp/CreateTdoc.aspx?mode=view&amp;contributionUid=RP-191709" TargetMode="External" Id="Raa745e4448914c08" /><Relationship Type="http://schemas.openxmlformats.org/officeDocument/2006/relationships/hyperlink" Target="https://portal.3gpp.org/ngppapp/CreateTdoc.aspx?mode=view&amp;contributionUid=R5-196207" TargetMode="External" Id="Ra8c23af2e3d54f17" /><Relationship Type="http://schemas.openxmlformats.org/officeDocument/2006/relationships/hyperlink" Target="http://portal.3gpp.org/desktopmodules/Specifications/SpecificationDetails.aspx?specificationId=2472" TargetMode="External" Id="R147b8e61c30c4210" /><Relationship Type="http://schemas.openxmlformats.org/officeDocument/2006/relationships/hyperlink" Target="http://portal.3gpp.org/desktopmodules/Release/ReleaseDetails.aspx?releaseId=191" TargetMode="External" Id="R711e1e6d2eb44d3b" /><Relationship Type="http://schemas.openxmlformats.org/officeDocument/2006/relationships/hyperlink" Target="https://portal.3gpp.org/ngppapp/CreateTdoc.aspx?mode=view&amp;contributionUid=RP-191709" TargetMode="External" Id="Rae3ba77f52f348c8" /><Relationship Type="http://schemas.openxmlformats.org/officeDocument/2006/relationships/hyperlink" Target="https://portal.3gpp.org/ngppapp/CreateTdoc.aspx?mode=view&amp;contributionUid=R5-196208" TargetMode="External" Id="Rab258c063ce248e8" /><Relationship Type="http://schemas.openxmlformats.org/officeDocument/2006/relationships/hyperlink" Target="http://portal.3gpp.org/desktopmodules/Specifications/SpecificationDetails.aspx?specificationId=2472" TargetMode="External" Id="R567e0db69baf4863" /><Relationship Type="http://schemas.openxmlformats.org/officeDocument/2006/relationships/hyperlink" Target="http://portal.3gpp.org/desktopmodules/Release/ReleaseDetails.aspx?releaseId=191" TargetMode="External" Id="R1a5315ee52534ef2" /><Relationship Type="http://schemas.openxmlformats.org/officeDocument/2006/relationships/hyperlink" Target="https://portal.3gpp.org/ngppapp/CreateTdoc.aspx?mode=view&amp;contributionUid=RP-191709" TargetMode="External" Id="R3c53cd931754432f" /><Relationship Type="http://schemas.openxmlformats.org/officeDocument/2006/relationships/hyperlink" Target="https://portal.3gpp.org/ngppapp/CreateTdoc.aspx?mode=view&amp;contributionUid=R5-196209" TargetMode="External" Id="Rb0a5800dd8ad488d" /><Relationship Type="http://schemas.openxmlformats.org/officeDocument/2006/relationships/hyperlink" Target="http://portal.3gpp.org/desktopmodules/Specifications/SpecificationDetails.aspx?specificationId=2472" TargetMode="External" Id="R39970047e4bc4678" /><Relationship Type="http://schemas.openxmlformats.org/officeDocument/2006/relationships/hyperlink" Target="http://portal.3gpp.org/desktopmodules/Release/ReleaseDetails.aspx?releaseId=191" TargetMode="External" Id="Rb6d414e4f6e0457d" /><Relationship Type="http://schemas.openxmlformats.org/officeDocument/2006/relationships/hyperlink" Target="https://portal.3gpp.org/ngppapp/CreateTdoc.aspx?mode=view&amp;contributionUid=RP-191709" TargetMode="External" Id="R9987c8a33abb4ffb" /><Relationship Type="http://schemas.openxmlformats.org/officeDocument/2006/relationships/hyperlink" Target="https://portal.3gpp.org/ngppapp/CreateTdoc.aspx?mode=view&amp;contributionUid=R5-196210" TargetMode="External" Id="R40876179bd664642" /><Relationship Type="http://schemas.openxmlformats.org/officeDocument/2006/relationships/hyperlink" Target="http://portal.3gpp.org/desktopmodules/Specifications/SpecificationDetails.aspx?specificationId=2472" TargetMode="External" Id="Reec0809bfb97425d" /><Relationship Type="http://schemas.openxmlformats.org/officeDocument/2006/relationships/hyperlink" Target="http://portal.3gpp.org/desktopmodules/Release/ReleaseDetails.aspx?releaseId=191" TargetMode="External" Id="R1878b54a306c4ba5" /><Relationship Type="http://schemas.openxmlformats.org/officeDocument/2006/relationships/hyperlink" Target="https://portal.3gpp.org/ngppapp/CreateTdoc.aspx?mode=view&amp;contributionUid=RP-191709" TargetMode="External" Id="R75cd13646b4646d6" /><Relationship Type="http://schemas.openxmlformats.org/officeDocument/2006/relationships/hyperlink" Target="https://portal.3gpp.org/ngppapp/CreateTdoc.aspx?mode=view&amp;contributionUid=R5-196222" TargetMode="External" Id="R4e83ae5e74f143c8" /><Relationship Type="http://schemas.openxmlformats.org/officeDocument/2006/relationships/hyperlink" Target="http://portal.3gpp.org/desktopmodules/Specifications/SpecificationDetails.aspx?specificationId=2469" TargetMode="External" Id="Radf94863369644a9" /><Relationship Type="http://schemas.openxmlformats.org/officeDocument/2006/relationships/hyperlink" Target="http://portal.3gpp.org/desktopmodules/Release/ReleaseDetails.aspx?releaseId=191" TargetMode="External" Id="Rf85c10377dae4436" /><Relationship Type="http://schemas.openxmlformats.org/officeDocument/2006/relationships/hyperlink" Target="https://portal.3gpp.org/ngppapp/CreateTdoc.aspx?mode=view&amp;contributionUid=RP-191709" TargetMode="External" Id="Rcc0274a74b4d4213" /><Relationship Type="http://schemas.openxmlformats.org/officeDocument/2006/relationships/hyperlink" Target="https://portal.3gpp.org/ngppapp/CreateTdoc.aspx?mode=view&amp;contributionUid=R5-196279" TargetMode="External" Id="Rbb8a723e51954f2d" /><Relationship Type="http://schemas.openxmlformats.org/officeDocument/2006/relationships/hyperlink" Target="http://portal.3gpp.org/desktopmodules/Specifications/SpecificationDetails.aspx?specificationId=2472" TargetMode="External" Id="R23a940cb54f146aa" /><Relationship Type="http://schemas.openxmlformats.org/officeDocument/2006/relationships/hyperlink" Target="http://portal.3gpp.org/desktopmodules/Release/ReleaseDetails.aspx?releaseId=191" TargetMode="External" Id="R4190d6b03e584d46" /><Relationship Type="http://schemas.openxmlformats.org/officeDocument/2006/relationships/hyperlink" Target="https://portal.3gpp.org/ngppapp/CreateTdoc.aspx?mode=view&amp;contributionUid=RP-191709" TargetMode="External" Id="Raa57f4e9e6e64957" /><Relationship Type="http://schemas.openxmlformats.org/officeDocument/2006/relationships/hyperlink" Target="https://portal.3gpp.org/ngppapp/CreateTdoc.aspx?mode=view&amp;contributionUid=R5-196301" TargetMode="External" Id="Rdc6d4b1824534794" /><Relationship Type="http://schemas.openxmlformats.org/officeDocument/2006/relationships/hyperlink" Target="http://portal.3gpp.org/desktopmodules/Specifications/SpecificationDetails.aspx?specificationId=3156" TargetMode="External" Id="Rba44e076b308463d" /><Relationship Type="http://schemas.openxmlformats.org/officeDocument/2006/relationships/hyperlink" Target="http://portal.3gpp.org/desktopmodules/Release/ReleaseDetails.aspx?releaseId=189" TargetMode="External" Id="R6c67f56d6e8d4c07" /><Relationship Type="http://schemas.openxmlformats.org/officeDocument/2006/relationships/hyperlink" Target="https://portal.3gpp.org/ngppapp/CreateTdoc.aspx?mode=view&amp;contributionUid=RP-191709" TargetMode="External" Id="R059e05cc26cf4b04" /><Relationship Type="http://schemas.openxmlformats.org/officeDocument/2006/relationships/hyperlink" Target="https://portal.3gpp.org/ngppapp/CreateTdoc.aspx?mode=view&amp;contributionUid=R5-196302" TargetMode="External" Id="R504dbb36bed24c5b" /><Relationship Type="http://schemas.openxmlformats.org/officeDocument/2006/relationships/hyperlink" Target="http://portal.3gpp.org/desktopmodules/Specifications/SpecificationDetails.aspx?specificationId=3156" TargetMode="External" Id="Re163108bdfb640b8" /><Relationship Type="http://schemas.openxmlformats.org/officeDocument/2006/relationships/hyperlink" Target="http://portal.3gpp.org/desktopmodules/Release/ReleaseDetails.aspx?releaseId=189" TargetMode="External" Id="Rd65757c9c61a4b99" /><Relationship Type="http://schemas.openxmlformats.org/officeDocument/2006/relationships/hyperlink" Target="https://portal.3gpp.org/ngppapp/CreateTdoc.aspx?mode=view&amp;contributionUid=RP-191709" TargetMode="External" Id="Rac9dfb8695124610" /><Relationship Type="http://schemas.openxmlformats.org/officeDocument/2006/relationships/hyperlink" Target="https://portal.3gpp.org/ngppapp/CreateTdoc.aspx?mode=view&amp;contributionUid=R5-196303" TargetMode="External" Id="Ra8f963387944414a" /><Relationship Type="http://schemas.openxmlformats.org/officeDocument/2006/relationships/hyperlink" Target="http://portal.3gpp.org/desktopmodules/Specifications/SpecificationDetails.aspx?specificationId=3156" TargetMode="External" Id="Rc9d82475a8354400" /><Relationship Type="http://schemas.openxmlformats.org/officeDocument/2006/relationships/hyperlink" Target="http://portal.3gpp.org/desktopmodules/Release/ReleaseDetails.aspx?releaseId=189" TargetMode="External" Id="R69af2163db844dba" /><Relationship Type="http://schemas.openxmlformats.org/officeDocument/2006/relationships/hyperlink" Target="https://portal.3gpp.org/ngppapp/CreateTdoc.aspx?mode=view&amp;contributionUid=RP-191709" TargetMode="External" Id="R50ae687edf0b4410" /><Relationship Type="http://schemas.openxmlformats.org/officeDocument/2006/relationships/hyperlink" Target="https://portal.3gpp.org/ngppapp/CreateTdoc.aspx?mode=view&amp;contributionUid=R5-196356" TargetMode="External" Id="R00e0417d92b540a2" /><Relationship Type="http://schemas.openxmlformats.org/officeDocument/2006/relationships/hyperlink" Target="http://portal.3gpp.org/desktopmodules/Specifications/SpecificationDetails.aspx?specificationId=3158" TargetMode="External" Id="R29423aebf3f94302" /><Relationship Type="http://schemas.openxmlformats.org/officeDocument/2006/relationships/hyperlink" Target="http://portal.3gpp.org/desktopmodules/Release/ReleaseDetails.aspx?releaseId=189" TargetMode="External" Id="R29cb37dec79b4ffd" /><Relationship Type="http://schemas.openxmlformats.org/officeDocument/2006/relationships/hyperlink" Target="https://portal.3gpp.org/ngppapp/CreateTdoc.aspx?mode=view&amp;contributionUid=RP-191709" TargetMode="External" Id="Rb4f73866a0fc4541" /><Relationship Type="http://schemas.openxmlformats.org/officeDocument/2006/relationships/hyperlink" Target="https://portal.3gpp.org/ngppapp/CreateTdoc.aspx?mode=view&amp;contributionUid=R5-196583" TargetMode="External" Id="R47831d25857c4d39" /><Relationship Type="http://schemas.openxmlformats.org/officeDocument/2006/relationships/hyperlink" Target="http://portal.3gpp.org/desktopmodules/Specifications/SpecificationDetails.aspx?specificationId=2470" TargetMode="External" Id="R3301c33cf517414d" /><Relationship Type="http://schemas.openxmlformats.org/officeDocument/2006/relationships/hyperlink" Target="http://portal.3gpp.org/desktopmodules/Release/ReleaseDetails.aspx?releaseId=191" TargetMode="External" Id="R6b5c8fb39a244086" /><Relationship Type="http://schemas.openxmlformats.org/officeDocument/2006/relationships/hyperlink" Target="https://portal.3gpp.org/ngppapp/CreateTdoc.aspx?mode=view&amp;contributionUid=RP-191709" TargetMode="External" Id="Rdfd177d0e9a8484f" /><Relationship Type="http://schemas.openxmlformats.org/officeDocument/2006/relationships/hyperlink" Target="https://portal.3gpp.org/ngppapp/CreateTdoc.aspx?mode=view&amp;contributionUid=R5-196599" TargetMode="External" Id="R2ad8d9beb27241a5" /><Relationship Type="http://schemas.openxmlformats.org/officeDocument/2006/relationships/hyperlink" Target="http://portal.3gpp.org/desktopmodules/Specifications/SpecificationDetails.aspx?specificationId=2467" TargetMode="External" Id="R74fda031a36748db" /><Relationship Type="http://schemas.openxmlformats.org/officeDocument/2006/relationships/hyperlink" Target="http://portal.3gpp.org/desktopmodules/Release/ReleaseDetails.aspx?releaseId=191" TargetMode="External" Id="Rf519f34e66b04dc6" /><Relationship Type="http://schemas.openxmlformats.org/officeDocument/2006/relationships/hyperlink" Target="https://portal.3gpp.org/ngppapp/CreateTdoc.aspx?mode=view&amp;contributionUid=RP-191709" TargetMode="External" Id="R81f862dfbcdf48b9" /><Relationship Type="http://schemas.openxmlformats.org/officeDocument/2006/relationships/hyperlink" Target="https://portal.3gpp.org/ngppapp/CreateTdoc.aspx?mode=view&amp;contributionUid=R5-196712" TargetMode="External" Id="R7dd329a764f64ab0" /><Relationship Type="http://schemas.openxmlformats.org/officeDocument/2006/relationships/hyperlink" Target="http://portal.3gpp.org/desktopmodules/Specifications/SpecificationDetails.aspx?specificationId=2470" TargetMode="External" Id="R1bbd18ef36224585" /><Relationship Type="http://schemas.openxmlformats.org/officeDocument/2006/relationships/hyperlink" Target="http://portal.3gpp.org/desktopmodules/Release/ReleaseDetails.aspx?releaseId=191" TargetMode="External" Id="Rab8f74d2401d4e7e" /><Relationship Type="http://schemas.openxmlformats.org/officeDocument/2006/relationships/hyperlink" Target="https://portal.3gpp.org/ngppapp/CreateTdoc.aspx?mode=view&amp;contributionUid=RP-191709" TargetMode="External" Id="Rb3a3260ba32c4924" /><Relationship Type="http://schemas.openxmlformats.org/officeDocument/2006/relationships/hyperlink" Target="https://portal.3gpp.org/ngppapp/CreateTdoc.aspx?mode=view&amp;contributionUid=R5-196713" TargetMode="External" Id="R7619169c2cd34864" /><Relationship Type="http://schemas.openxmlformats.org/officeDocument/2006/relationships/hyperlink" Target="http://portal.3gpp.org/desktopmodules/Specifications/SpecificationDetails.aspx?specificationId=2470" TargetMode="External" Id="Rf253f1aff5234e1e" /><Relationship Type="http://schemas.openxmlformats.org/officeDocument/2006/relationships/hyperlink" Target="http://portal.3gpp.org/desktopmodules/Release/ReleaseDetails.aspx?releaseId=191" TargetMode="External" Id="Rdafd2f65d95b4938" /><Relationship Type="http://schemas.openxmlformats.org/officeDocument/2006/relationships/hyperlink" Target="https://portal.3gpp.org/ngppapp/CreateTdoc.aspx?mode=view&amp;contributionUid=RP-191709" TargetMode="External" Id="Rb91f5a555fb64ff2" /><Relationship Type="http://schemas.openxmlformats.org/officeDocument/2006/relationships/hyperlink" Target="https://portal.3gpp.org/ngppapp/CreateTdoc.aspx?mode=view&amp;contributionUid=R5-196773" TargetMode="External" Id="R9d6cdfa1001f4e9b" /><Relationship Type="http://schemas.openxmlformats.org/officeDocument/2006/relationships/hyperlink" Target="http://portal.3gpp.org/desktopmodules/Specifications/SpecificationDetails.aspx?specificationId=3155" TargetMode="External" Id="R71adc7c7c4664a5b" /><Relationship Type="http://schemas.openxmlformats.org/officeDocument/2006/relationships/hyperlink" Target="http://portal.3gpp.org/desktopmodules/Release/ReleaseDetails.aspx?releaseId=189" TargetMode="External" Id="R62ad1e8c27544b31" /><Relationship Type="http://schemas.openxmlformats.org/officeDocument/2006/relationships/hyperlink" Target="https://portal.3gpp.org/ngppapp/CreateTdoc.aspx?mode=view&amp;contributionUid=RP-191709" TargetMode="External" Id="R2a6a5e758ba64476" /><Relationship Type="http://schemas.openxmlformats.org/officeDocument/2006/relationships/hyperlink" Target="https://portal.3gpp.org/ngppapp/CreateTdoc.aspx?mode=view&amp;contributionUid=R5-196838" TargetMode="External" Id="Rc070a7317a3b4319" /><Relationship Type="http://schemas.openxmlformats.org/officeDocument/2006/relationships/hyperlink" Target="http://portal.3gpp.org/desktopmodules/Specifications/SpecificationDetails.aspx?specificationId=2467" TargetMode="External" Id="R248c27086b8542a1" /><Relationship Type="http://schemas.openxmlformats.org/officeDocument/2006/relationships/hyperlink" Target="http://portal.3gpp.org/desktopmodules/Release/ReleaseDetails.aspx?releaseId=191" TargetMode="External" Id="Rfbad43c627484397" /><Relationship Type="http://schemas.openxmlformats.org/officeDocument/2006/relationships/hyperlink" Target="https://portal.3gpp.org/ngppapp/CreateTdoc.aspx?mode=view&amp;contributionUid=RP-191709" TargetMode="External" Id="Rc79b9a7159a442d1" /><Relationship Type="http://schemas.openxmlformats.org/officeDocument/2006/relationships/hyperlink" Target="https://portal.3gpp.org/ngppapp/CreateTdoc.aspx?mode=view&amp;contributionUid=R5-196858" TargetMode="External" Id="R9b0ded14c37043b8" /><Relationship Type="http://schemas.openxmlformats.org/officeDocument/2006/relationships/hyperlink" Target="http://portal.3gpp.org/desktopmodules/Specifications/SpecificationDetails.aspx?specificationId=2469" TargetMode="External" Id="R17c7a66d48594ed9" /><Relationship Type="http://schemas.openxmlformats.org/officeDocument/2006/relationships/hyperlink" Target="http://portal.3gpp.org/desktopmodules/Release/ReleaseDetails.aspx?releaseId=191" TargetMode="External" Id="Rcd792fb865164295" /><Relationship Type="http://schemas.openxmlformats.org/officeDocument/2006/relationships/hyperlink" Target="https://portal.3gpp.org/ngppapp/CreateTdoc.aspx?mode=view&amp;contributionUid=RP-191709" TargetMode="External" Id="R41cee1ddbcf840e9" /><Relationship Type="http://schemas.openxmlformats.org/officeDocument/2006/relationships/hyperlink" Target="https://portal.3gpp.org/ngppapp/CreateTdoc.aspx?mode=view&amp;contributionUid=R5-196972" TargetMode="External" Id="R49dfc714230c4edb" /><Relationship Type="http://schemas.openxmlformats.org/officeDocument/2006/relationships/hyperlink" Target="http://portal.3gpp.org/desktopmodules/Specifications/SpecificationDetails.aspx?specificationId=2472" TargetMode="External" Id="R42a64697762d4244" /><Relationship Type="http://schemas.openxmlformats.org/officeDocument/2006/relationships/hyperlink" Target="http://portal.3gpp.org/desktopmodules/Release/ReleaseDetails.aspx?releaseId=191" TargetMode="External" Id="R9ff0829fa56f4b66" /><Relationship Type="http://schemas.openxmlformats.org/officeDocument/2006/relationships/hyperlink" Target="https://portal.3gpp.org/ngppapp/CreateTdoc.aspx?mode=view&amp;contributionUid=RP-191709" TargetMode="External" Id="Rddb7c68fcbe6405c" /><Relationship Type="http://schemas.openxmlformats.org/officeDocument/2006/relationships/hyperlink" Target="https://portal.3gpp.org/ngppapp/CreateTdoc.aspx?mode=view&amp;contributionUid=R5-196983" TargetMode="External" Id="Rf5cac939c0104261" /><Relationship Type="http://schemas.openxmlformats.org/officeDocument/2006/relationships/hyperlink" Target="http://portal.3gpp.org/desktopmodules/Specifications/SpecificationDetails.aspx?specificationId=3155" TargetMode="External" Id="R1bf484328db548ac" /><Relationship Type="http://schemas.openxmlformats.org/officeDocument/2006/relationships/hyperlink" Target="http://portal.3gpp.org/desktopmodules/Release/ReleaseDetails.aspx?releaseId=189" TargetMode="External" Id="R8ea67078c7314396" /><Relationship Type="http://schemas.openxmlformats.org/officeDocument/2006/relationships/hyperlink" Target="https://portal.3gpp.org/ngppapp/CreateTdoc.aspx?mode=view&amp;contributionUid=RP-191709" TargetMode="External" Id="R4f93904c5c2a4b1d" /><Relationship Type="http://schemas.openxmlformats.org/officeDocument/2006/relationships/hyperlink" Target="https://portal.3gpp.org/ngppapp/CreateTdoc.aspx?mode=view&amp;contributionUid=R5-197107" TargetMode="External" Id="Rd2addad1e0be40c2" /><Relationship Type="http://schemas.openxmlformats.org/officeDocument/2006/relationships/hyperlink" Target="http://portal.3gpp.org/desktopmodules/Specifications/SpecificationDetails.aspx?specificationId=3156" TargetMode="External" Id="Re45cb4e1a0d2458b" /><Relationship Type="http://schemas.openxmlformats.org/officeDocument/2006/relationships/hyperlink" Target="http://portal.3gpp.org/desktopmodules/Release/ReleaseDetails.aspx?releaseId=189" TargetMode="External" Id="Rc49c183e4f164532" /><Relationship Type="http://schemas.openxmlformats.org/officeDocument/2006/relationships/hyperlink" Target="https://portal.3gpp.org/ngppapp/CreateTdoc.aspx?mode=view&amp;contributionUid=RP-191709" TargetMode="External" Id="R1bddccd1d76b44fb" /><Relationship Type="http://schemas.openxmlformats.org/officeDocument/2006/relationships/hyperlink" Target="https://portal.3gpp.org/ngppapp/CreateTdoc.aspx?mode=view&amp;contributionUid=R5-197108" TargetMode="External" Id="Reed7136bed714a9d" /><Relationship Type="http://schemas.openxmlformats.org/officeDocument/2006/relationships/hyperlink" Target="http://portal.3gpp.org/desktopmodules/Specifications/SpecificationDetails.aspx?specificationId=3156" TargetMode="External" Id="R6573949797d84296" /><Relationship Type="http://schemas.openxmlformats.org/officeDocument/2006/relationships/hyperlink" Target="http://portal.3gpp.org/desktopmodules/Release/ReleaseDetails.aspx?releaseId=189" TargetMode="External" Id="R57680bfc194a4640" /><Relationship Type="http://schemas.openxmlformats.org/officeDocument/2006/relationships/hyperlink" Target="https://portal.3gpp.org/ngppapp/CreateTdoc.aspx?mode=view&amp;contributionUid=RP-191709" TargetMode="External" Id="Ra72375f33d7444cf" /><Relationship Type="http://schemas.openxmlformats.org/officeDocument/2006/relationships/hyperlink" Target="https://portal.3gpp.org/ngppapp/CreateTdoc.aspx?mode=view&amp;contributionUid=R5-197109" TargetMode="External" Id="R01b7c9180635409b" /><Relationship Type="http://schemas.openxmlformats.org/officeDocument/2006/relationships/hyperlink" Target="http://portal.3gpp.org/desktopmodules/Specifications/SpecificationDetails.aspx?specificationId=3156" TargetMode="External" Id="R9fca08b4767e457d" /><Relationship Type="http://schemas.openxmlformats.org/officeDocument/2006/relationships/hyperlink" Target="http://portal.3gpp.org/desktopmodules/Release/ReleaseDetails.aspx?releaseId=189" TargetMode="External" Id="R1e3138e815834bf9" /><Relationship Type="http://schemas.openxmlformats.org/officeDocument/2006/relationships/hyperlink" Target="https://portal.3gpp.org/ngppapp/CreateTdoc.aspx?mode=view&amp;contributionUid=RP-191709" TargetMode="External" Id="R46dcea6d9ec443c4" /><Relationship Type="http://schemas.openxmlformats.org/officeDocument/2006/relationships/hyperlink" Target="https://portal.3gpp.org/ngppapp/CreateTdoc.aspx?mode=view&amp;contributionUid=R5-197110" TargetMode="External" Id="R0dcc5850460f46c4" /><Relationship Type="http://schemas.openxmlformats.org/officeDocument/2006/relationships/hyperlink" Target="http://portal.3gpp.org/desktopmodules/Specifications/SpecificationDetails.aspx?specificationId=3156" TargetMode="External" Id="Red003718baa04c59" /><Relationship Type="http://schemas.openxmlformats.org/officeDocument/2006/relationships/hyperlink" Target="http://portal.3gpp.org/desktopmodules/Release/ReleaseDetails.aspx?releaseId=189" TargetMode="External" Id="R3f8e9b0058a74732" /><Relationship Type="http://schemas.openxmlformats.org/officeDocument/2006/relationships/hyperlink" Target="https://portal.3gpp.org/ngppapp/CreateTdoc.aspx?mode=view&amp;contributionUid=RP-191709" TargetMode="External" Id="Rabb5a017edc24935" /><Relationship Type="http://schemas.openxmlformats.org/officeDocument/2006/relationships/hyperlink" Target="https://portal.3gpp.org/ngppapp/CreateTdoc.aspx?mode=view&amp;contributionUid=R5-197111" TargetMode="External" Id="R966cdb52b6134e78" /><Relationship Type="http://schemas.openxmlformats.org/officeDocument/2006/relationships/hyperlink" Target="http://portal.3gpp.org/desktopmodules/Specifications/SpecificationDetails.aspx?specificationId=3156" TargetMode="External" Id="Rf603baf6c94f4694" /><Relationship Type="http://schemas.openxmlformats.org/officeDocument/2006/relationships/hyperlink" Target="http://portal.3gpp.org/desktopmodules/Release/ReleaseDetails.aspx?releaseId=189" TargetMode="External" Id="Rae4e5243cc5b4a17" /><Relationship Type="http://schemas.openxmlformats.org/officeDocument/2006/relationships/hyperlink" Target="https://portal.3gpp.org/ngppapp/CreateTdoc.aspx?mode=view&amp;contributionUid=RP-191709" TargetMode="External" Id="Re5a9fbd1919d4b0a" /><Relationship Type="http://schemas.openxmlformats.org/officeDocument/2006/relationships/hyperlink" Target="https://portal.3gpp.org/ngppapp/CreateTdoc.aspx?mode=view&amp;contributionUid=R5-197112" TargetMode="External" Id="R354685511cb44410" /><Relationship Type="http://schemas.openxmlformats.org/officeDocument/2006/relationships/hyperlink" Target="http://portal.3gpp.org/desktopmodules/Specifications/SpecificationDetails.aspx?specificationId=3156" TargetMode="External" Id="R1f290df22d2e4a37" /><Relationship Type="http://schemas.openxmlformats.org/officeDocument/2006/relationships/hyperlink" Target="http://portal.3gpp.org/desktopmodules/Release/ReleaseDetails.aspx?releaseId=189" TargetMode="External" Id="R75ec0b09f40a4846" /><Relationship Type="http://schemas.openxmlformats.org/officeDocument/2006/relationships/hyperlink" Target="https://portal.3gpp.org/ngppapp/CreateTdoc.aspx?mode=view&amp;contributionUid=RP-191709" TargetMode="External" Id="R7543523b3da6421e" /><Relationship Type="http://schemas.openxmlformats.org/officeDocument/2006/relationships/hyperlink" Target="https://portal.3gpp.org/ngppapp/CreateTdoc.aspx?mode=view&amp;contributionUid=R5-197113" TargetMode="External" Id="R8543afae59df4385" /><Relationship Type="http://schemas.openxmlformats.org/officeDocument/2006/relationships/hyperlink" Target="http://portal.3gpp.org/desktopmodules/Specifications/SpecificationDetails.aspx?specificationId=3156" TargetMode="External" Id="Ra2ffaa496c17491f" /><Relationship Type="http://schemas.openxmlformats.org/officeDocument/2006/relationships/hyperlink" Target="http://portal.3gpp.org/desktopmodules/Release/ReleaseDetails.aspx?releaseId=189" TargetMode="External" Id="Rd03fbd30308c4bea" /><Relationship Type="http://schemas.openxmlformats.org/officeDocument/2006/relationships/hyperlink" Target="https://portal.3gpp.org/ngppapp/CreateTdoc.aspx?mode=view&amp;contributionUid=RP-191709" TargetMode="External" Id="Rd26955a0da6a4a7f" /><Relationship Type="http://schemas.openxmlformats.org/officeDocument/2006/relationships/hyperlink" Target="https://portal.3gpp.org/ngppapp/CreateTdoc.aspx?mode=view&amp;contributionUid=R5-197114" TargetMode="External" Id="R0e0cf4f769164bb1" /><Relationship Type="http://schemas.openxmlformats.org/officeDocument/2006/relationships/hyperlink" Target="http://portal.3gpp.org/desktopmodules/Specifications/SpecificationDetails.aspx?specificationId=3156" TargetMode="External" Id="R5ed19de724a64c3f" /><Relationship Type="http://schemas.openxmlformats.org/officeDocument/2006/relationships/hyperlink" Target="http://portal.3gpp.org/desktopmodules/Release/ReleaseDetails.aspx?releaseId=189" TargetMode="External" Id="R2e8cdb8d05054364" /><Relationship Type="http://schemas.openxmlformats.org/officeDocument/2006/relationships/hyperlink" Target="https://portal.3gpp.org/ngppapp/CreateTdoc.aspx?mode=view&amp;contributionUid=RP-191709" TargetMode="External" Id="R80d17e78e2024a51" /><Relationship Type="http://schemas.openxmlformats.org/officeDocument/2006/relationships/hyperlink" Target="https://portal.3gpp.org/ngppapp/CreateTdoc.aspx?mode=view&amp;contributionUid=R5-197115" TargetMode="External" Id="Rbd535a154b31424c" /><Relationship Type="http://schemas.openxmlformats.org/officeDocument/2006/relationships/hyperlink" Target="http://portal.3gpp.org/desktopmodules/Specifications/SpecificationDetails.aspx?specificationId=3156" TargetMode="External" Id="Rdd2e8084003b4ee3" /><Relationship Type="http://schemas.openxmlformats.org/officeDocument/2006/relationships/hyperlink" Target="http://portal.3gpp.org/desktopmodules/Release/ReleaseDetails.aspx?releaseId=189" TargetMode="External" Id="Rf24b95bc5fd94268" /><Relationship Type="http://schemas.openxmlformats.org/officeDocument/2006/relationships/hyperlink" Target="https://portal.3gpp.org/ngppapp/CreateTdoc.aspx?mode=view&amp;contributionUid=RP-191709" TargetMode="External" Id="R2ca9fa5341eb4469" /><Relationship Type="http://schemas.openxmlformats.org/officeDocument/2006/relationships/hyperlink" Target="https://portal.3gpp.org/ngppapp/CreateTdoc.aspx?mode=view&amp;contributionUid=R5-197116" TargetMode="External" Id="R2e64fdcbb9d34310" /><Relationship Type="http://schemas.openxmlformats.org/officeDocument/2006/relationships/hyperlink" Target="http://portal.3gpp.org/desktopmodules/Specifications/SpecificationDetails.aspx?specificationId=3156" TargetMode="External" Id="Rff98452396b0420d" /><Relationship Type="http://schemas.openxmlformats.org/officeDocument/2006/relationships/hyperlink" Target="http://portal.3gpp.org/desktopmodules/Release/ReleaseDetails.aspx?releaseId=189" TargetMode="External" Id="R85ec37a3d85748db" /><Relationship Type="http://schemas.openxmlformats.org/officeDocument/2006/relationships/hyperlink" Target="https://portal.3gpp.org/ngppapp/CreateTdoc.aspx?mode=view&amp;contributionUid=RP-191709" TargetMode="External" Id="R5e46514deb874cfb" /><Relationship Type="http://schemas.openxmlformats.org/officeDocument/2006/relationships/hyperlink" Target="https://portal.3gpp.org/ngppapp/CreateTdoc.aspx?mode=view&amp;contributionUid=R5-197117" TargetMode="External" Id="Re99cfa0911164240" /><Relationship Type="http://schemas.openxmlformats.org/officeDocument/2006/relationships/hyperlink" Target="http://portal.3gpp.org/desktopmodules/Specifications/SpecificationDetails.aspx?specificationId=3156" TargetMode="External" Id="R2e0d652808f64bd5" /><Relationship Type="http://schemas.openxmlformats.org/officeDocument/2006/relationships/hyperlink" Target="http://portal.3gpp.org/desktopmodules/Release/ReleaseDetails.aspx?releaseId=189" TargetMode="External" Id="R17be918e2f704425" /><Relationship Type="http://schemas.openxmlformats.org/officeDocument/2006/relationships/hyperlink" Target="https://portal.3gpp.org/ngppapp/CreateTdoc.aspx?mode=view&amp;contributionUid=RP-191709" TargetMode="External" Id="R42302e13222547bd" /><Relationship Type="http://schemas.openxmlformats.org/officeDocument/2006/relationships/hyperlink" Target="https://portal.3gpp.org/ngppapp/CreateTdoc.aspx?mode=view&amp;contributionUid=R5-197130" TargetMode="External" Id="Ra637092fb0d04048" /><Relationship Type="http://schemas.openxmlformats.org/officeDocument/2006/relationships/hyperlink" Target="http://portal.3gpp.org/desktopmodules/Specifications/SpecificationDetails.aspx?specificationId=3156" TargetMode="External" Id="R5309bddf8c3b4f43" /><Relationship Type="http://schemas.openxmlformats.org/officeDocument/2006/relationships/hyperlink" Target="http://portal.3gpp.org/desktopmodules/Release/ReleaseDetails.aspx?releaseId=189" TargetMode="External" Id="R905df5fe0a374c2a" /><Relationship Type="http://schemas.openxmlformats.org/officeDocument/2006/relationships/hyperlink" Target="https://portal.3gpp.org/ngppapp/CreateTdoc.aspx?mode=view&amp;contributionUid=RP-191709" TargetMode="External" Id="Rb335e06540e5460c" /><Relationship Type="http://schemas.openxmlformats.org/officeDocument/2006/relationships/hyperlink" Target="https://portal.3gpp.org/ngppapp/CreateTdoc.aspx?mode=view&amp;contributionUid=R5-197131" TargetMode="External" Id="R1d9d5c805d0d4391" /><Relationship Type="http://schemas.openxmlformats.org/officeDocument/2006/relationships/hyperlink" Target="http://portal.3gpp.org/desktopmodules/Specifications/SpecificationDetails.aspx?specificationId=3156" TargetMode="External" Id="Refc73d4b134a4a57" /><Relationship Type="http://schemas.openxmlformats.org/officeDocument/2006/relationships/hyperlink" Target="http://portal.3gpp.org/desktopmodules/Release/ReleaseDetails.aspx?releaseId=189" TargetMode="External" Id="Ra944de53bd5d48ae" /><Relationship Type="http://schemas.openxmlformats.org/officeDocument/2006/relationships/hyperlink" Target="https://portal.3gpp.org/ngppapp/CreateTdoc.aspx?mode=view&amp;contributionUid=RP-191709" TargetMode="External" Id="R05a7644521e84213" /><Relationship Type="http://schemas.openxmlformats.org/officeDocument/2006/relationships/hyperlink" Target="https://portal.3gpp.org/ngppapp/CreateTdoc.aspx?mode=view&amp;contributionUid=R5-197135" TargetMode="External" Id="Rfcde104d6ef4465b" /><Relationship Type="http://schemas.openxmlformats.org/officeDocument/2006/relationships/hyperlink" Target="http://portal.3gpp.org/desktopmodules/Specifications/SpecificationDetails.aspx?specificationId=3156" TargetMode="External" Id="Rb325443e97d84658" /><Relationship Type="http://schemas.openxmlformats.org/officeDocument/2006/relationships/hyperlink" Target="http://portal.3gpp.org/desktopmodules/Release/ReleaseDetails.aspx?releaseId=189" TargetMode="External" Id="Rf56ddcbc02d64b0a" /><Relationship Type="http://schemas.openxmlformats.org/officeDocument/2006/relationships/hyperlink" Target="https://portal.3gpp.org/ngppapp/CreateTdoc.aspx?mode=view&amp;contributionUid=RP-191709" TargetMode="External" Id="Refdce51c4c974b74" /><Relationship Type="http://schemas.openxmlformats.org/officeDocument/2006/relationships/hyperlink" Target="https://portal.3gpp.org/ngppapp/CreateTdoc.aspx?mode=view&amp;contributionUid=R5-197136" TargetMode="External" Id="R46913ed65bd64c61" /><Relationship Type="http://schemas.openxmlformats.org/officeDocument/2006/relationships/hyperlink" Target="http://portal.3gpp.org/desktopmodules/Specifications/SpecificationDetails.aspx?specificationId=3156" TargetMode="External" Id="Ra303068225aa487b" /><Relationship Type="http://schemas.openxmlformats.org/officeDocument/2006/relationships/hyperlink" Target="http://portal.3gpp.org/desktopmodules/Release/ReleaseDetails.aspx?releaseId=189" TargetMode="External" Id="R12439a47e87943ba" /><Relationship Type="http://schemas.openxmlformats.org/officeDocument/2006/relationships/hyperlink" Target="https://portal.3gpp.org/ngppapp/CreateTdoc.aspx?mode=view&amp;contributionUid=RP-191709" TargetMode="External" Id="Rb7940727070041a3" /><Relationship Type="http://schemas.openxmlformats.org/officeDocument/2006/relationships/hyperlink" Target="https://portal.3gpp.org/ngppapp/CreateTdoc.aspx?mode=view&amp;contributionUid=R5-197137" TargetMode="External" Id="R0a2655e7e9c140c1" /><Relationship Type="http://schemas.openxmlformats.org/officeDocument/2006/relationships/hyperlink" Target="http://portal.3gpp.org/desktopmodules/Specifications/SpecificationDetails.aspx?specificationId=3156" TargetMode="External" Id="R72c17370ab9248da" /><Relationship Type="http://schemas.openxmlformats.org/officeDocument/2006/relationships/hyperlink" Target="http://portal.3gpp.org/desktopmodules/Release/ReleaseDetails.aspx?releaseId=189" TargetMode="External" Id="R84c8393598dd403f" /><Relationship Type="http://schemas.openxmlformats.org/officeDocument/2006/relationships/hyperlink" Target="https://portal.3gpp.org/ngppapp/CreateTdoc.aspx?mode=view&amp;contributionUid=RP-191709" TargetMode="External" Id="R1aae303120a14106" /><Relationship Type="http://schemas.openxmlformats.org/officeDocument/2006/relationships/hyperlink" Target="https://portal.3gpp.org/ngppapp/CreateTdoc.aspx?mode=view&amp;contributionUid=R5-197229" TargetMode="External" Id="R053782d73cd24c99" /><Relationship Type="http://schemas.openxmlformats.org/officeDocument/2006/relationships/hyperlink" Target="http://portal.3gpp.org/desktopmodules/Specifications/SpecificationDetails.aspx?specificationId=3155" TargetMode="External" Id="Rd45e724fc90d41c7" /><Relationship Type="http://schemas.openxmlformats.org/officeDocument/2006/relationships/hyperlink" Target="http://portal.3gpp.org/desktopmodules/Release/ReleaseDetails.aspx?releaseId=189" TargetMode="External" Id="R61042e390b1c406a" /><Relationship Type="http://schemas.openxmlformats.org/officeDocument/2006/relationships/hyperlink" Target="https://portal.3gpp.org/ngppapp/CreateTdoc.aspx?mode=view&amp;contributionUid=RP-191709" TargetMode="External" Id="R85f2bc2706bc46db" /><Relationship Type="http://schemas.openxmlformats.org/officeDocument/2006/relationships/hyperlink" Target="https://portal.3gpp.org/ngppapp/CreateTdoc.aspx?mode=view&amp;contributionUid=R5-197237" TargetMode="External" Id="Rb1ed31d608984587" /><Relationship Type="http://schemas.openxmlformats.org/officeDocument/2006/relationships/hyperlink" Target="http://portal.3gpp.org/desktopmodules/Specifications/SpecificationDetails.aspx?specificationId=2473" TargetMode="External" Id="Ra6c1c998814f4f6e" /><Relationship Type="http://schemas.openxmlformats.org/officeDocument/2006/relationships/hyperlink" Target="http://portal.3gpp.org/desktopmodules/Release/ReleaseDetails.aspx?releaseId=191" TargetMode="External" Id="Rcceb74fd2cd3469f" /><Relationship Type="http://schemas.openxmlformats.org/officeDocument/2006/relationships/hyperlink" Target="https://portal.3gpp.org/ngppapp/CreateTdoc.aspx?mode=view&amp;contributionUid=RP-191709" TargetMode="External" Id="R07d31d4ab75b4882" /><Relationship Type="http://schemas.openxmlformats.org/officeDocument/2006/relationships/hyperlink" Target="https://portal.3gpp.org/ngppapp/CreateTdoc.aspx?mode=view&amp;contributionUid=R5-197239" TargetMode="External" Id="R92eb61386ced4937" /><Relationship Type="http://schemas.openxmlformats.org/officeDocument/2006/relationships/hyperlink" Target="http://portal.3gpp.org/desktopmodules/Specifications/SpecificationDetails.aspx?specificationId=2472" TargetMode="External" Id="R6e3ea58941384ddf" /><Relationship Type="http://schemas.openxmlformats.org/officeDocument/2006/relationships/hyperlink" Target="http://portal.3gpp.org/desktopmodules/Release/ReleaseDetails.aspx?releaseId=191" TargetMode="External" Id="R4e50243b2e79420c" /><Relationship Type="http://schemas.openxmlformats.org/officeDocument/2006/relationships/hyperlink" Target="https://portal.3gpp.org/ngppapp/CreateTdoc.aspx?mode=view&amp;contributionUid=RP-191709" TargetMode="External" Id="R2681e008fcf14793" /><Relationship Type="http://schemas.openxmlformats.org/officeDocument/2006/relationships/hyperlink" Target="https://portal.3gpp.org/ngppapp/CreateTdoc.aspx?mode=view&amp;contributionUid=R5-197293" TargetMode="External" Id="Rd30729656f9f4b59" /><Relationship Type="http://schemas.openxmlformats.org/officeDocument/2006/relationships/hyperlink" Target="http://portal.3gpp.org/desktopmodules/Specifications/SpecificationDetails.aspx?specificationId=3155" TargetMode="External" Id="R206d73dba6ef4956" /><Relationship Type="http://schemas.openxmlformats.org/officeDocument/2006/relationships/hyperlink" Target="http://portal.3gpp.org/desktopmodules/Release/ReleaseDetails.aspx?releaseId=189" TargetMode="External" Id="R1c991af0505b4d42" /><Relationship Type="http://schemas.openxmlformats.org/officeDocument/2006/relationships/hyperlink" Target="https://portal.3gpp.org/ngppapp/CreateTdoc.aspx?mode=view&amp;contributionUid=RP-191709" TargetMode="External" Id="Rfc33347fce0e4d4c" /><Relationship Type="http://schemas.openxmlformats.org/officeDocument/2006/relationships/hyperlink" Target="https://portal.3gpp.org/ngppapp/CreateTdoc.aspx?mode=view&amp;contributionUid=R5-197294" TargetMode="External" Id="R8ac33ff065df4a2f" /><Relationship Type="http://schemas.openxmlformats.org/officeDocument/2006/relationships/hyperlink" Target="http://portal.3gpp.org/desktopmodules/Specifications/SpecificationDetails.aspx?specificationId=3155" TargetMode="External" Id="Rbac094bb4ed149ab" /><Relationship Type="http://schemas.openxmlformats.org/officeDocument/2006/relationships/hyperlink" Target="http://portal.3gpp.org/desktopmodules/Release/ReleaseDetails.aspx?releaseId=189" TargetMode="External" Id="R2fe3c1957b9e4e72" /><Relationship Type="http://schemas.openxmlformats.org/officeDocument/2006/relationships/hyperlink" Target="https://portal.3gpp.org/ngppapp/CreateTdoc.aspx?mode=view&amp;contributionUid=RP-191709" TargetMode="External" Id="Rd3a92994019148f2" /><Relationship Type="http://schemas.openxmlformats.org/officeDocument/2006/relationships/hyperlink" Target="https://portal.3gpp.org/ngppapp/CreateTdoc.aspx?mode=view&amp;contributionUid=R5-197295" TargetMode="External" Id="R2e1a75ba3c8942ed" /><Relationship Type="http://schemas.openxmlformats.org/officeDocument/2006/relationships/hyperlink" Target="http://portal.3gpp.org/desktopmodules/Specifications/SpecificationDetails.aspx?specificationId=3155" TargetMode="External" Id="Rbb4e86dc03e94bd9" /><Relationship Type="http://schemas.openxmlformats.org/officeDocument/2006/relationships/hyperlink" Target="http://portal.3gpp.org/desktopmodules/Release/ReleaseDetails.aspx?releaseId=189" TargetMode="External" Id="R89952a62a34a49ab" /><Relationship Type="http://schemas.openxmlformats.org/officeDocument/2006/relationships/hyperlink" Target="https://portal.3gpp.org/ngppapp/CreateTdoc.aspx?mode=view&amp;contributionUid=RP-191709" TargetMode="External" Id="R5a63ce666c85422c" /><Relationship Type="http://schemas.openxmlformats.org/officeDocument/2006/relationships/hyperlink" Target="https://portal.3gpp.org/ngppapp/CreateTdoc.aspx?mode=view&amp;contributionUid=R5-197358" TargetMode="External" Id="Rdf24f93ec70a46fb" /><Relationship Type="http://schemas.openxmlformats.org/officeDocument/2006/relationships/hyperlink" Target="http://portal.3gpp.org/desktopmodules/Specifications/SpecificationDetails.aspx?specificationId=2604" TargetMode="External" Id="Rdc379cc36f16462f" /><Relationship Type="http://schemas.openxmlformats.org/officeDocument/2006/relationships/hyperlink" Target="http://portal.3gpp.org/desktopmodules/Release/ReleaseDetails.aspx?releaseId=191" TargetMode="External" Id="Rdf3d47f303614ad5" /><Relationship Type="http://schemas.openxmlformats.org/officeDocument/2006/relationships/hyperlink" Target="https://portal.3gpp.org/ngppapp/CreateTdoc.aspx?mode=view&amp;contributionUid=RP-191709" TargetMode="External" Id="Ra1b596cded7e424e" /><Relationship Type="http://schemas.openxmlformats.org/officeDocument/2006/relationships/hyperlink" Target="https://portal.3gpp.org/ngppapp/CreateTdoc.aspx?mode=view&amp;contributionUid=R5-197446" TargetMode="External" Id="R47ba2f4c93f74928" /><Relationship Type="http://schemas.openxmlformats.org/officeDocument/2006/relationships/hyperlink" Target="http://portal.3gpp.org/desktopmodules/Specifications/SpecificationDetails.aspx?specificationId=2469" TargetMode="External" Id="R9de04428dc5b4b7c" /><Relationship Type="http://schemas.openxmlformats.org/officeDocument/2006/relationships/hyperlink" Target="http://portal.3gpp.org/desktopmodules/Release/ReleaseDetails.aspx?releaseId=191" TargetMode="External" Id="Re71ebf14ac054802" /><Relationship Type="http://schemas.openxmlformats.org/officeDocument/2006/relationships/hyperlink" Target="https://portal.3gpp.org/ngppapp/CreateTdoc.aspx?mode=view&amp;contributionUid=RP-191709" TargetMode="External" Id="R0bca0c5daddd4e06" /><Relationship Type="http://schemas.openxmlformats.org/officeDocument/2006/relationships/hyperlink" Target="https://portal.3gpp.org/ngppapp/CreateTdoc.aspx?mode=view&amp;contributionUid=R5-197447" TargetMode="External" Id="R14af419dda9e4231" /><Relationship Type="http://schemas.openxmlformats.org/officeDocument/2006/relationships/hyperlink" Target="http://portal.3gpp.org/desktopmodules/Specifications/SpecificationDetails.aspx?specificationId=2469" TargetMode="External" Id="R591c18e01df3454b" /><Relationship Type="http://schemas.openxmlformats.org/officeDocument/2006/relationships/hyperlink" Target="http://portal.3gpp.org/desktopmodules/Release/ReleaseDetails.aspx?releaseId=191" TargetMode="External" Id="R2675c493df294c65" /><Relationship Type="http://schemas.openxmlformats.org/officeDocument/2006/relationships/hyperlink" Target="https://portal.3gpp.org/ngppapp/CreateTdoc.aspx?mode=view&amp;contributionUid=RP-191709" TargetMode="External" Id="R36a8d6e38f074db4" /><Relationship Type="http://schemas.openxmlformats.org/officeDocument/2006/relationships/hyperlink" Target="https://portal.3gpp.org/ngppapp/CreateTdoc.aspx?mode=view&amp;contributionUid=R5-197660" TargetMode="External" Id="R3008c37140834b04" /><Relationship Type="http://schemas.openxmlformats.org/officeDocument/2006/relationships/hyperlink" Target="http://portal.3gpp.org/desktopmodules/Specifications/SpecificationDetails.aspx?specificationId=2471" TargetMode="External" Id="Ra117f63ca2e74645" /><Relationship Type="http://schemas.openxmlformats.org/officeDocument/2006/relationships/hyperlink" Target="http://portal.3gpp.org/desktopmodules/Release/ReleaseDetails.aspx?releaseId=191" TargetMode="External" Id="R8c84d46fe69a400a" /><Relationship Type="http://schemas.openxmlformats.org/officeDocument/2006/relationships/hyperlink" Target="https://portal.3gpp.org/ngppapp/CreateTdoc.aspx?mode=view&amp;contributionUid=RP-191710" TargetMode="External" Id="Rf0d40f7168ab4748" /><Relationship Type="http://schemas.openxmlformats.org/officeDocument/2006/relationships/hyperlink" Target="https://portal.3gpp.org/ngppapp/CreateTdoc.aspx?mode=view&amp;contributionUid=R5-196019" TargetMode="External" Id="Re14a186ab4564a83" /><Relationship Type="http://schemas.openxmlformats.org/officeDocument/2006/relationships/hyperlink" Target="http://portal.3gpp.org/desktopmodules/Specifications/SpecificationDetails.aspx?specificationId=2472" TargetMode="External" Id="Rf6238c3b6b01457c" /><Relationship Type="http://schemas.openxmlformats.org/officeDocument/2006/relationships/hyperlink" Target="http://portal.3gpp.org/desktopmodules/Release/ReleaseDetails.aspx?releaseId=191" TargetMode="External" Id="Rde19013b8f624a09" /><Relationship Type="http://schemas.openxmlformats.org/officeDocument/2006/relationships/hyperlink" Target="https://portal.3gpp.org/ngppapp/CreateTdoc.aspx?mode=view&amp;contributionUid=RP-191710" TargetMode="External" Id="R5f52850c7e754bc1" /><Relationship Type="http://schemas.openxmlformats.org/officeDocument/2006/relationships/hyperlink" Target="https://portal.3gpp.org/ngppapp/CreateTdoc.aspx?mode=view&amp;contributionUid=R5-196162" TargetMode="External" Id="R72906150db1f42d7" /><Relationship Type="http://schemas.openxmlformats.org/officeDocument/2006/relationships/hyperlink" Target="http://portal.3gpp.org/desktopmodules/Specifications/SpecificationDetails.aspx?specificationId=2373" TargetMode="External" Id="R41b0ee2845a44d1b" /><Relationship Type="http://schemas.openxmlformats.org/officeDocument/2006/relationships/hyperlink" Target="http://portal.3gpp.org/desktopmodules/Release/ReleaseDetails.aspx?releaseId=190" TargetMode="External" Id="R430a16413bdf46e1" /><Relationship Type="http://schemas.openxmlformats.org/officeDocument/2006/relationships/hyperlink" Target="https://portal.3gpp.org/ngppapp/CreateTdoc.aspx?mode=view&amp;contributionUid=RP-191710" TargetMode="External" Id="Rcb59ec0e37fe4553" /><Relationship Type="http://schemas.openxmlformats.org/officeDocument/2006/relationships/hyperlink" Target="https://portal.3gpp.org/ngppapp/CreateTdoc.aspx?mode=view&amp;contributionUid=R5-196211" TargetMode="External" Id="R12162ac697ae4022" /><Relationship Type="http://schemas.openxmlformats.org/officeDocument/2006/relationships/hyperlink" Target="http://portal.3gpp.org/desktopmodules/Specifications/SpecificationDetails.aspx?specificationId=2472" TargetMode="External" Id="R79a612a9bcc3442c" /><Relationship Type="http://schemas.openxmlformats.org/officeDocument/2006/relationships/hyperlink" Target="http://portal.3gpp.org/desktopmodules/Release/ReleaseDetails.aspx?releaseId=191" TargetMode="External" Id="Rc1c718382c6a4fce" /><Relationship Type="http://schemas.openxmlformats.org/officeDocument/2006/relationships/hyperlink" Target="https://portal.3gpp.org/ngppapp/CreateTdoc.aspx?mode=view&amp;contributionUid=RP-191710" TargetMode="External" Id="R1e16a6a788c7465b" /><Relationship Type="http://schemas.openxmlformats.org/officeDocument/2006/relationships/hyperlink" Target="https://portal.3gpp.org/ngppapp/CreateTdoc.aspx?mode=view&amp;contributionUid=R5-196604" TargetMode="External" Id="R4be8e0cf6ffe4fda" /><Relationship Type="http://schemas.openxmlformats.org/officeDocument/2006/relationships/hyperlink" Target="http://portal.3gpp.org/desktopmodules/Specifications/SpecificationDetails.aspx?specificationId=2604" TargetMode="External" Id="R4fc6b40c24dd49b2" /><Relationship Type="http://schemas.openxmlformats.org/officeDocument/2006/relationships/hyperlink" Target="http://portal.3gpp.org/desktopmodules/Release/ReleaseDetails.aspx?releaseId=191" TargetMode="External" Id="R59e3feeffa2f4e93" /><Relationship Type="http://schemas.openxmlformats.org/officeDocument/2006/relationships/hyperlink" Target="https://portal.3gpp.org/ngppapp/CreateTdoc.aspx?mode=view&amp;contributionUid=RP-191710" TargetMode="External" Id="R99152ba097c24fd4" /><Relationship Type="http://schemas.openxmlformats.org/officeDocument/2006/relationships/hyperlink" Target="https://portal.3gpp.org/ngppapp/CreateTdoc.aspx?mode=view&amp;contributionUid=R5-196973" TargetMode="External" Id="Re38ca08bc12d40f7" /><Relationship Type="http://schemas.openxmlformats.org/officeDocument/2006/relationships/hyperlink" Target="http://portal.3gpp.org/desktopmodules/Specifications/SpecificationDetails.aspx?specificationId=2472" TargetMode="External" Id="Ra687e6c5148940ec" /><Relationship Type="http://schemas.openxmlformats.org/officeDocument/2006/relationships/hyperlink" Target="http://portal.3gpp.org/desktopmodules/Release/ReleaseDetails.aspx?releaseId=191" TargetMode="External" Id="R8e41ae26183841fa" /><Relationship Type="http://schemas.openxmlformats.org/officeDocument/2006/relationships/hyperlink" Target="https://portal.3gpp.org/ngppapp/CreateTdoc.aspx?mode=view&amp;contributionUid=RP-191710" TargetMode="External" Id="R1025ee63ad734454" /><Relationship Type="http://schemas.openxmlformats.org/officeDocument/2006/relationships/hyperlink" Target="https://portal.3gpp.org/ngppapp/CreateTdoc.aspx?mode=view&amp;contributionUid=R5-196974" TargetMode="External" Id="R9194e02166a04a97" /><Relationship Type="http://schemas.openxmlformats.org/officeDocument/2006/relationships/hyperlink" Target="http://portal.3gpp.org/desktopmodules/Specifications/SpecificationDetails.aspx?specificationId=2472" TargetMode="External" Id="Ra39429f59b464bcf" /><Relationship Type="http://schemas.openxmlformats.org/officeDocument/2006/relationships/hyperlink" Target="http://portal.3gpp.org/desktopmodules/Release/ReleaseDetails.aspx?releaseId=191" TargetMode="External" Id="R1ec6ea86bfd04055" /><Relationship Type="http://schemas.openxmlformats.org/officeDocument/2006/relationships/hyperlink" Target="https://portal.3gpp.org/ngppapp/CreateTdoc.aspx?mode=view&amp;contributionUid=RP-191710" TargetMode="External" Id="Rac9d84ce3e3a495d" /><Relationship Type="http://schemas.openxmlformats.org/officeDocument/2006/relationships/hyperlink" Target="https://portal.3gpp.org/ngppapp/CreateTdoc.aspx?mode=view&amp;contributionUid=R5-197038" TargetMode="External" Id="R682bd9ab421b44ac" /><Relationship Type="http://schemas.openxmlformats.org/officeDocument/2006/relationships/hyperlink" Target="http://portal.3gpp.org/desktopmodules/Specifications/SpecificationDetails.aspx?specificationId=2373" TargetMode="External" Id="Ra29bb3b26d9d44ef" /><Relationship Type="http://schemas.openxmlformats.org/officeDocument/2006/relationships/hyperlink" Target="http://portal.3gpp.org/desktopmodules/Release/ReleaseDetails.aspx?releaseId=190" TargetMode="External" Id="R94d5f4aadfa943e4" /><Relationship Type="http://schemas.openxmlformats.org/officeDocument/2006/relationships/hyperlink" Target="https://portal.3gpp.org/ngppapp/CreateTdoc.aspx?mode=view&amp;contributionUid=RP-191710" TargetMode="External" Id="Rcdc7f50cbf56473a" /><Relationship Type="http://schemas.openxmlformats.org/officeDocument/2006/relationships/hyperlink" Target="https://portal.3gpp.org/ngppapp/CreateTdoc.aspx?mode=view&amp;contributionUid=R5-197165" TargetMode="External" Id="R9088130b468a49d0" /><Relationship Type="http://schemas.openxmlformats.org/officeDocument/2006/relationships/hyperlink" Target="http://portal.3gpp.org/desktopmodules/Specifications/SpecificationDetails.aspx?specificationId=2606" TargetMode="External" Id="R8e1029dedfc945ae" /><Relationship Type="http://schemas.openxmlformats.org/officeDocument/2006/relationships/hyperlink" Target="http://portal.3gpp.org/desktopmodules/Release/ReleaseDetails.aspx?releaseId=191" TargetMode="External" Id="R99629a8761bc4a99" /><Relationship Type="http://schemas.openxmlformats.org/officeDocument/2006/relationships/hyperlink" Target="https://portal.3gpp.org/ngppapp/CreateTdoc.aspx?mode=view&amp;contributionUid=RP-191710" TargetMode="External" Id="R03e69b6192b54090" /><Relationship Type="http://schemas.openxmlformats.org/officeDocument/2006/relationships/hyperlink" Target="https://portal.3gpp.org/ngppapp/CreateTdoc.aspx?mode=view&amp;contributionUid=R5-197238" TargetMode="External" Id="R8f850fdb80594940" /><Relationship Type="http://schemas.openxmlformats.org/officeDocument/2006/relationships/hyperlink" Target="http://portal.3gpp.org/desktopmodules/Specifications/SpecificationDetails.aspx?specificationId=2473" TargetMode="External" Id="Rf788b286f0424e1d" /><Relationship Type="http://schemas.openxmlformats.org/officeDocument/2006/relationships/hyperlink" Target="http://portal.3gpp.org/desktopmodules/Release/ReleaseDetails.aspx?releaseId=191" TargetMode="External" Id="Rfd993e9b3fdf444c" /><Relationship Type="http://schemas.openxmlformats.org/officeDocument/2006/relationships/hyperlink" Target="https://portal.3gpp.org/ngppapp/CreateTdoc.aspx?mode=view&amp;contributionUid=RP-191710" TargetMode="External" Id="R6e2a5dd2b4464f07" /><Relationship Type="http://schemas.openxmlformats.org/officeDocument/2006/relationships/hyperlink" Target="https://portal.3gpp.org/ngppapp/CreateTdoc.aspx?mode=view&amp;contributionUid=R5-197381" TargetMode="External" Id="Re2143673e5e8452a" /><Relationship Type="http://schemas.openxmlformats.org/officeDocument/2006/relationships/hyperlink" Target="http://portal.3gpp.org/desktopmodules/Specifications/SpecificationDetails.aspx?specificationId=2604" TargetMode="External" Id="Rcf57a0f9c52147eb" /><Relationship Type="http://schemas.openxmlformats.org/officeDocument/2006/relationships/hyperlink" Target="http://portal.3gpp.org/desktopmodules/Release/ReleaseDetails.aspx?releaseId=191" TargetMode="External" Id="R06ec83583fc14cce" /><Relationship Type="http://schemas.openxmlformats.org/officeDocument/2006/relationships/hyperlink" Target="https://portal.3gpp.org/ngppapp/CreateTdoc.aspx?mode=view&amp;contributionUid=RP-191711" TargetMode="External" Id="R7c56026400084615" /><Relationship Type="http://schemas.openxmlformats.org/officeDocument/2006/relationships/hyperlink" Target="https://portal.3gpp.org/ngppapp/CreateTdoc.aspx?mode=view&amp;contributionUid=R5-195811" TargetMode="External" Id="Rcc006b07fcfe4858" /><Relationship Type="http://schemas.openxmlformats.org/officeDocument/2006/relationships/hyperlink" Target="http://portal.3gpp.org/desktopmodules/Specifications/SpecificationDetails.aspx?specificationId=2373" TargetMode="External" Id="R929714c4f45341d9" /><Relationship Type="http://schemas.openxmlformats.org/officeDocument/2006/relationships/hyperlink" Target="http://portal.3gpp.org/desktopmodules/Release/ReleaseDetails.aspx?releaseId=190" TargetMode="External" Id="R3e6c727fefa045d2" /><Relationship Type="http://schemas.openxmlformats.org/officeDocument/2006/relationships/hyperlink" Target="https://portal.3gpp.org/ngppapp/CreateTdoc.aspx?mode=view&amp;contributionUid=RP-191711" TargetMode="External" Id="R344735109376470d" /><Relationship Type="http://schemas.openxmlformats.org/officeDocument/2006/relationships/hyperlink" Target="https://portal.3gpp.org/ngppapp/CreateTdoc.aspx?mode=view&amp;contributionUid=R5-195812" TargetMode="External" Id="R93324bcd7d134703" /><Relationship Type="http://schemas.openxmlformats.org/officeDocument/2006/relationships/hyperlink" Target="http://portal.3gpp.org/desktopmodules/Specifications/SpecificationDetails.aspx?specificationId=2373" TargetMode="External" Id="R58f259c03b364be5" /><Relationship Type="http://schemas.openxmlformats.org/officeDocument/2006/relationships/hyperlink" Target="http://portal.3gpp.org/desktopmodules/Release/ReleaseDetails.aspx?releaseId=190" TargetMode="External" Id="Ra385934908354db8" /><Relationship Type="http://schemas.openxmlformats.org/officeDocument/2006/relationships/hyperlink" Target="https://portal.3gpp.org/ngppapp/CreateTdoc.aspx?mode=view&amp;contributionUid=RP-191711" TargetMode="External" Id="R550f74add7db47f5" /><Relationship Type="http://schemas.openxmlformats.org/officeDocument/2006/relationships/hyperlink" Target="https://portal.3gpp.org/ngppapp/CreateTdoc.aspx?mode=view&amp;contributionUid=R5-195813" TargetMode="External" Id="Rba18f35df3b14c58" /><Relationship Type="http://schemas.openxmlformats.org/officeDocument/2006/relationships/hyperlink" Target="http://portal.3gpp.org/desktopmodules/Specifications/SpecificationDetails.aspx?specificationId=2373" TargetMode="External" Id="Re0ca26aa6d584fc5" /><Relationship Type="http://schemas.openxmlformats.org/officeDocument/2006/relationships/hyperlink" Target="http://portal.3gpp.org/desktopmodules/Release/ReleaseDetails.aspx?releaseId=190" TargetMode="External" Id="Re8b4d8c279494797" /><Relationship Type="http://schemas.openxmlformats.org/officeDocument/2006/relationships/hyperlink" Target="https://portal.3gpp.org/ngppapp/CreateTdoc.aspx?mode=view&amp;contributionUid=RP-191711" TargetMode="External" Id="Re2c451555df245ae" /><Relationship Type="http://schemas.openxmlformats.org/officeDocument/2006/relationships/hyperlink" Target="https://portal.3gpp.org/ngppapp/CreateTdoc.aspx?mode=view&amp;contributionUid=R5-195814" TargetMode="External" Id="Rcb366bb74027446f" /><Relationship Type="http://schemas.openxmlformats.org/officeDocument/2006/relationships/hyperlink" Target="http://portal.3gpp.org/desktopmodules/Specifications/SpecificationDetails.aspx?specificationId=2373" TargetMode="External" Id="Rb5f12ffa50034d5f" /><Relationship Type="http://schemas.openxmlformats.org/officeDocument/2006/relationships/hyperlink" Target="http://portal.3gpp.org/desktopmodules/Release/ReleaseDetails.aspx?releaseId=190" TargetMode="External" Id="R0ce35c8bf69947fe" /><Relationship Type="http://schemas.openxmlformats.org/officeDocument/2006/relationships/hyperlink" Target="https://portal.3gpp.org/ngppapp/CreateTdoc.aspx?mode=view&amp;contributionUid=RP-191711" TargetMode="External" Id="Rcf7c046ff7dd4e4a" /><Relationship Type="http://schemas.openxmlformats.org/officeDocument/2006/relationships/hyperlink" Target="https://portal.3gpp.org/ngppapp/CreateTdoc.aspx?mode=view&amp;contributionUid=R5-195815" TargetMode="External" Id="Rd38404e6024244e0" /><Relationship Type="http://schemas.openxmlformats.org/officeDocument/2006/relationships/hyperlink" Target="http://portal.3gpp.org/desktopmodules/Specifications/SpecificationDetails.aspx?specificationId=2373" TargetMode="External" Id="R4fcd181a0427491b" /><Relationship Type="http://schemas.openxmlformats.org/officeDocument/2006/relationships/hyperlink" Target="http://portal.3gpp.org/desktopmodules/Release/ReleaseDetails.aspx?releaseId=190" TargetMode="External" Id="R27e5fd3ee57f46ff" /><Relationship Type="http://schemas.openxmlformats.org/officeDocument/2006/relationships/hyperlink" Target="https://portal.3gpp.org/ngppapp/CreateTdoc.aspx?mode=view&amp;contributionUid=RP-191711" TargetMode="External" Id="R3c0d7720a038404d" /><Relationship Type="http://schemas.openxmlformats.org/officeDocument/2006/relationships/hyperlink" Target="https://portal.3gpp.org/ngppapp/CreateTdoc.aspx?mode=view&amp;contributionUid=R5-195816" TargetMode="External" Id="R13f29bd832fa4bd2" /><Relationship Type="http://schemas.openxmlformats.org/officeDocument/2006/relationships/hyperlink" Target="http://portal.3gpp.org/desktopmodules/Specifications/SpecificationDetails.aspx?specificationId=2373" TargetMode="External" Id="Rdfde846df24d4c1a" /><Relationship Type="http://schemas.openxmlformats.org/officeDocument/2006/relationships/hyperlink" Target="http://portal.3gpp.org/desktopmodules/Release/ReleaseDetails.aspx?releaseId=190" TargetMode="External" Id="Rb0313c22c89a4c3a" /><Relationship Type="http://schemas.openxmlformats.org/officeDocument/2006/relationships/hyperlink" Target="https://portal.3gpp.org/ngppapp/CreateTdoc.aspx?mode=view&amp;contributionUid=RP-191711" TargetMode="External" Id="R4bb6bc6da315491b" /><Relationship Type="http://schemas.openxmlformats.org/officeDocument/2006/relationships/hyperlink" Target="https://portal.3gpp.org/ngppapp/CreateTdoc.aspx?mode=view&amp;contributionUid=R5-195817" TargetMode="External" Id="Re28cff46625149c7" /><Relationship Type="http://schemas.openxmlformats.org/officeDocument/2006/relationships/hyperlink" Target="http://portal.3gpp.org/desktopmodules/Specifications/SpecificationDetails.aspx?specificationId=2373" TargetMode="External" Id="Ra2735ea8a2594d38" /><Relationship Type="http://schemas.openxmlformats.org/officeDocument/2006/relationships/hyperlink" Target="http://portal.3gpp.org/desktopmodules/Release/ReleaseDetails.aspx?releaseId=190" TargetMode="External" Id="R2cb8aa338c334c0c" /><Relationship Type="http://schemas.openxmlformats.org/officeDocument/2006/relationships/hyperlink" Target="https://portal.3gpp.org/ngppapp/CreateTdoc.aspx?mode=view&amp;contributionUid=RP-191711" TargetMode="External" Id="Rb8a6403c9c0343eb" /><Relationship Type="http://schemas.openxmlformats.org/officeDocument/2006/relationships/hyperlink" Target="https://portal.3gpp.org/ngppapp/CreateTdoc.aspx?mode=view&amp;contributionUid=R5-195818" TargetMode="External" Id="R4e04304dc8bd44b6" /><Relationship Type="http://schemas.openxmlformats.org/officeDocument/2006/relationships/hyperlink" Target="http://portal.3gpp.org/desktopmodules/Specifications/SpecificationDetails.aspx?specificationId=2373" TargetMode="External" Id="Rfe359ad971614675" /><Relationship Type="http://schemas.openxmlformats.org/officeDocument/2006/relationships/hyperlink" Target="http://portal.3gpp.org/desktopmodules/Release/ReleaseDetails.aspx?releaseId=190" TargetMode="External" Id="R168cb476330e4a43" /><Relationship Type="http://schemas.openxmlformats.org/officeDocument/2006/relationships/hyperlink" Target="https://portal.3gpp.org/ngppapp/CreateTdoc.aspx?mode=view&amp;contributionUid=RP-191711" TargetMode="External" Id="R8b7e41581bed46a0" /><Relationship Type="http://schemas.openxmlformats.org/officeDocument/2006/relationships/hyperlink" Target="https://portal.3gpp.org/ngppapp/CreateTdoc.aspx?mode=view&amp;contributionUid=R5-195819" TargetMode="External" Id="R06d35f4a781746c0" /><Relationship Type="http://schemas.openxmlformats.org/officeDocument/2006/relationships/hyperlink" Target="http://portal.3gpp.org/desktopmodules/Specifications/SpecificationDetails.aspx?specificationId=2373" TargetMode="External" Id="R85eb4979fc0740b1" /><Relationship Type="http://schemas.openxmlformats.org/officeDocument/2006/relationships/hyperlink" Target="http://portal.3gpp.org/desktopmodules/Release/ReleaseDetails.aspx?releaseId=190" TargetMode="External" Id="Rff733546c52c431c" /><Relationship Type="http://schemas.openxmlformats.org/officeDocument/2006/relationships/hyperlink" Target="https://portal.3gpp.org/ngppapp/CreateTdoc.aspx?mode=view&amp;contributionUid=RP-191711" TargetMode="External" Id="Rf1739a24295e493b" /><Relationship Type="http://schemas.openxmlformats.org/officeDocument/2006/relationships/hyperlink" Target="https://portal.3gpp.org/ngppapp/CreateTdoc.aspx?mode=view&amp;contributionUid=R5-195820" TargetMode="External" Id="R99befe46d6a6428e" /><Relationship Type="http://schemas.openxmlformats.org/officeDocument/2006/relationships/hyperlink" Target="http://portal.3gpp.org/desktopmodules/Specifications/SpecificationDetails.aspx?specificationId=2373" TargetMode="External" Id="R0d9d3b91968b470d" /><Relationship Type="http://schemas.openxmlformats.org/officeDocument/2006/relationships/hyperlink" Target="http://portal.3gpp.org/desktopmodules/Release/ReleaseDetails.aspx?releaseId=190" TargetMode="External" Id="R2892c2a51f7c4de5" /><Relationship Type="http://schemas.openxmlformats.org/officeDocument/2006/relationships/hyperlink" Target="https://portal.3gpp.org/ngppapp/CreateTdoc.aspx?mode=view&amp;contributionUid=RP-191711" TargetMode="External" Id="R9ed696e491dd442c" /><Relationship Type="http://schemas.openxmlformats.org/officeDocument/2006/relationships/hyperlink" Target="https://portal.3gpp.org/ngppapp/CreateTdoc.aspx?mode=view&amp;contributionUid=R5-195830" TargetMode="External" Id="R9a39368f70344a3b" /><Relationship Type="http://schemas.openxmlformats.org/officeDocument/2006/relationships/hyperlink" Target="http://portal.3gpp.org/desktopmodules/Specifications/SpecificationDetails.aspx?specificationId=2373" TargetMode="External" Id="R073709678bab47b4" /><Relationship Type="http://schemas.openxmlformats.org/officeDocument/2006/relationships/hyperlink" Target="http://portal.3gpp.org/desktopmodules/Release/ReleaseDetails.aspx?releaseId=190" TargetMode="External" Id="Re0fcdca0b23e4ca1" /><Relationship Type="http://schemas.openxmlformats.org/officeDocument/2006/relationships/hyperlink" Target="https://portal.3gpp.org/ngppapp/CreateTdoc.aspx?mode=view&amp;contributionUid=RP-191711" TargetMode="External" Id="R0c8e434ddbc24ef2" /><Relationship Type="http://schemas.openxmlformats.org/officeDocument/2006/relationships/hyperlink" Target="https://portal.3gpp.org/ngppapp/CreateTdoc.aspx?mode=view&amp;contributionUid=R5-195832" TargetMode="External" Id="R510d5c5e36424129" /><Relationship Type="http://schemas.openxmlformats.org/officeDocument/2006/relationships/hyperlink" Target="http://portal.3gpp.org/desktopmodules/Specifications/SpecificationDetails.aspx?specificationId=2373" TargetMode="External" Id="R7cdf61614c504e69" /><Relationship Type="http://schemas.openxmlformats.org/officeDocument/2006/relationships/hyperlink" Target="http://portal.3gpp.org/desktopmodules/Release/ReleaseDetails.aspx?releaseId=190" TargetMode="External" Id="R4ea579bdd1e445b1" /><Relationship Type="http://schemas.openxmlformats.org/officeDocument/2006/relationships/hyperlink" Target="https://portal.3gpp.org/ngppapp/CreateTdoc.aspx?mode=view&amp;contributionUid=RP-191711" TargetMode="External" Id="Ra3b9c14739f34414" /><Relationship Type="http://schemas.openxmlformats.org/officeDocument/2006/relationships/hyperlink" Target="https://portal.3gpp.org/ngppapp/CreateTdoc.aspx?mode=view&amp;contributionUid=R5-195833" TargetMode="External" Id="Rb55c4ab287dd489c" /><Relationship Type="http://schemas.openxmlformats.org/officeDocument/2006/relationships/hyperlink" Target="http://portal.3gpp.org/desktopmodules/Specifications/SpecificationDetails.aspx?specificationId=2373" TargetMode="External" Id="Ra37d920b1fe9485e" /><Relationship Type="http://schemas.openxmlformats.org/officeDocument/2006/relationships/hyperlink" Target="http://portal.3gpp.org/desktopmodules/Release/ReleaseDetails.aspx?releaseId=190" TargetMode="External" Id="Rcdfdc22569c647b6" /><Relationship Type="http://schemas.openxmlformats.org/officeDocument/2006/relationships/hyperlink" Target="https://portal.3gpp.org/ngppapp/CreateTdoc.aspx?mode=view&amp;contributionUid=RP-191711" TargetMode="External" Id="R6224663b9cda45fa" /><Relationship Type="http://schemas.openxmlformats.org/officeDocument/2006/relationships/hyperlink" Target="https://portal.3gpp.org/ngppapp/CreateTdoc.aspx?mode=view&amp;contributionUid=R5-195835" TargetMode="External" Id="Rb1d97c9fa4914f1e" /><Relationship Type="http://schemas.openxmlformats.org/officeDocument/2006/relationships/hyperlink" Target="http://portal.3gpp.org/desktopmodules/Specifications/SpecificationDetails.aspx?specificationId=2373" TargetMode="External" Id="R0c1c5f02740041d7" /><Relationship Type="http://schemas.openxmlformats.org/officeDocument/2006/relationships/hyperlink" Target="http://portal.3gpp.org/desktopmodules/Release/ReleaseDetails.aspx?releaseId=190" TargetMode="External" Id="Ra8474e98a0d34b9a" /><Relationship Type="http://schemas.openxmlformats.org/officeDocument/2006/relationships/hyperlink" Target="https://portal.3gpp.org/ngppapp/CreateTdoc.aspx?mode=view&amp;contributionUid=RP-191711" TargetMode="External" Id="Reed32eba82074705" /><Relationship Type="http://schemas.openxmlformats.org/officeDocument/2006/relationships/hyperlink" Target="https://portal.3gpp.org/ngppapp/CreateTdoc.aspx?mode=view&amp;contributionUid=R5-195836" TargetMode="External" Id="R76fab0ed79c24616" /><Relationship Type="http://schemas.openxmlformats.org/officeDocument/2006/relationships/hyperlink" Target="http://portal.3gpp.org/desktopmodules/Specifications/SpecificationDetails.aspx?specificationId=2373" TargetMode="External" Id="R100078ef96cf4427" /><Relationship Type="http://schemas.openxmlformats.org/officeDocument/2006/relationships/hyperlink" Target="http://portal.3gpp.org/desktopmodules/Release/ReleaseDetails.aspx?releaseId=190" TargetMode="External" Id="Ra342ce8386204d25" /><Relationship Type="http://schemas.openxmlformats.org/officeDocument/2006/relationships/hyperlink" Target="https://portal.3gpp.org/ngppapp/CreateTdoc.aspx?mode=view&amp;contributionUid=RP-191711" TargetMode="External" Id="R97ac6101868040b4" /><Relationship Type="http://schemas.openxmlformats.org/officeDocument/2006/relationships/hyperlink" Target="https://portal.3gpp.org/ngppapp/CreateTdoc.aspx?mode=view&amp;contributionUid=R5-195837" TargetMode="External" Id="Rcf6cdb48dcdd447e" /><Relationship Type="http://schemas.openxmlformats.org/officeDocument/2006/relationships/hyperlink" Target="http://portal.3gpp.org/desktopmodules/Specifications/SpecificationDetails.aspx?specificationId=2373" TargetMode="External" Id="R52bff8d21e5147e6" /><Relationship Type="http://schemas.openxmlformats.org/officeDocument/2006/relationships/hyperlink" Target="http://portal.3gpp.org/desktopmodules/Release/ReleaseDetails.aspx?releaseId=190" TargetMode="External" Id="Rf49355c340fa425b" /><Relationship Type="http://schemas.openxmlformats.org/officeDocument/2006/relationships/hyperlink" Target="https://portal.3gpp.org/ngppapp/CreateTdoc.aspx?mode=view&amp;contributionUid=RP-191711" TargetMode="External" Id="R6ecc0b2b614b44e9" /><Relationship Type="http://schemas.openxmlformats.org/officeDocument/2006/relationships/hyperlink" Target="https://portal.3gpp.org/ngppapp/CreateTdoc.aspx?mode=view&amp;contributionUid=R5-195838" TargetMode="External" Id="R632204bdbdda44c8" /><Relationship Type="http://schemas.openxmlformats.org/officeDocument/2006/relationships/hyperlink" Target="http://portal.3gpp.org/desktopmodules/Specifications/SpecificationDetails.aspx?specificationId=2373" TargetMode="External" Id="R1171277e5da64f9b" /><Relationship Type="http://schemas.openxmlformats.org/officeDocument/2006/relationships/hyperlink" Target="http://portal.3gpp.org/desktopmodules/Release/ReleaseDetails.aspx?releaseId=190" TargetMode="External" Id="R23eb3a087e044e6d" /><Relationship Type="http://schemas.openxmlformats.org/officeDocument/2006/relationships/hyperlink" Target="https://portal.3gpp.org/ngppapp/CreateTdoc.aspx?mode=view&amp;contributionUid=RP-191711" TargetMode="External" Id="R5ed403d8f1bf46a3" /><Relationship Type="http://schemas.openxmlformats.org/officeDocument/2006/relationships/hyperlink" Target="https://portal.3gpp.org/ngppapp/CreateTdoc.aspx?mode=view&amp;contributionUid=R5-195839" TargetMode="External" Id="R7495311b7a594aea" /><Relationship Type="http://schemas.openxmlformats.org/officeDocument/2006/relationships/hyperlink" Target="http://portal.3gpp.org/desktopmodules/Specifications/SpecificationDetails.aspx?specificationId=2373" TargetMode="External" Id="R576b471fe2504b91" /><Relationship Type="http://schemas.openxmlformats.org/officeDocument/2006/relationships/hyperlink" Target="http://portal.3gpp.org/desktopmodules/Release/ReleaseDetails.aspx?releaseId=190" TargetMode="External" Id="Rb357a9606cb74555" /><Relationship Type="http://schemas.openxmlformats.org/officeDocument/2006/relationships/hyperlink" Target="https://portal.3gpp.org/ngppapp/CreateTdoc.aspx?mode=view&amp;contributionUid=RP-191711" TargetMode="External" Id="R9d65a01b6e3340b3" /><Relationship Type="http://schemas.openxmlformats.org/officeDocument/2006/relationships/hyperlink" Target="https://portal.3gpp.org/ngppapp/CreateTdoc.aspx?mode=view&amp;contributionUid=R5-195841" TargetMode="External" Id="Re9f24d41658f4720" /><Relationship Type="http://schemas.openxmlformats.org/officeDocument/2006/relationships/hyperlink" Target="http://portal.3gpp.org/desktopmodules/Specifications/SpecificationDetails.aspx?specificationId=2373" TargetMode="External" Id="R1b6ba01b3eb84a16" /><Relationship Type="http://schemas.openxmlformats.org/officeDocument/2006/relationships/hyperlink" Target="http://portal.3gpp.org/desktopmodules/Release/ReleaseDetails.aspx?releaseId=190" TargetMode="External" Id="Re14b49e3a63f4294" /><Relationship Type="http://schemas.openxmlformats.org/officeDocument/2006/relationships/hyperlink" Target="https://portal.3gpp.org/ngppapp/CreateTdoc.aspx?mode=view&amp;contributionUid=RP-191711" TargetMode="External" Id="Rc7e1a9087d1c4a80" /><Relationship Type="http://schemas.openxmlformats.org/officeDocument/2006/relationships/hyperlink" Target="https://portal.3gpp.org/ngppapp/CreateTdoc.aspx?mode=view&amp;contributionUid=R5-195842" TargetMode="External" Id="R38b9fb08df104303" /><Relationship Type="http://schemas.openxmlformats.org/officeDocument/2006/relationships/hyperlink" Target="http://portal.3gpp.org/desktopmodules/Specifications/SpecificationDetails.aspx?specificationId=2373" TargetMode="External" Id="R71dadb89b0984964" /><Relationship Type="http://schemas.openxmlformats.org/officeDocument/2006/relationships/hyperlink" Target="http://portal.3gpp.org/desktopmodules/Release/ReleaseDetails.aspx?releaseId=190" TargetMode="External" Id="Ra2b5ec2678a8469a" /><Relationship Type="http://schemas.openxmlformats.org/officeDocument/2006/relationships/hyperlink" Target="https://portal.3gpp.org/ngppapp/CreateTdoc.aspx?mode=view&amp;contributionUid=RP-191711" TargetMode="External" Id="Re14a5766ac094ebe" /><Relationship Type="http://schemas.openxmlformats.org/officeDocument/2006/relationships/hyperlink" Target="https://portal.3gpp.org/ngppapp/CreateTdoc.aspx?mode=view&amp;contributionUid=R5-195844" TargetMode="External" Id="R277273a31f30495e" /><Relationship Type="http://schemas.openxmlformats.org/officeDocument/2006/relationships/hyperlink" Target="http://portal.3gpp.org/desktopmodules/Specifications/SpecificationDetails.aspx?specificationId=2373" TargetMode="External" Id="Ra32b39e7259c411d" /><Relationship Type="http://schemas.openxmlformats.org/officeDocument/2006/relationships/hyperlink" Target="http://portal.3gpp.org/desktopmodules/Release/ReleaseDetails.aspx?releaseId=190" TargetMode="External" Id="R5ae8cde2b846427e" /><Relationship Type="http://schemas.openxmlformats.org/officeDocument/2006/relationships/hyperlink" Target="https://portal.3gpp.org/ngppapp/CreateTdoc.aspx?mode=view&amp;contributionUid=RP-191711" TargetMode="External" Id="R3b22409f25cc4e99" /><Relationship Type="http://schemas.openxmlformats.org/officeDocument/2006/relationships/hyperlink" Target="https://portal.3gpp.org/ngppapp/CreateTdoc.aspx?mode=view&amp;contributionUid=R5-195845" TargetMode="External" Id="R0c811abe3751470a" /><Relationship Type="http://schemas.openxmlformats.org/officeDocument/2006/relationships/hyperlink" Target="http://portal.3gpp.org/desktopmodules/Specifications/SpecificationDetails.aspx?specificationId=2373" TargetMode="External" Id="Rf46e47fb4ee64c0b" /><Relationship Type="http://schemas.openxmlformats.org/officeDocument/2006/relationships/hyperlink" Target="http://portal.3gpp.org/desktopmodules/Release/ReleaseDetails.aspx?releaseId=190" TargetMode="External" Id="Rbf1547e30de84e3b" /><Relationship Type="http://schemas.openxmlformats.org/officeDocument/2006/relationships/hyperlink" Target="https://portal.3gpp.org/ngppapp/CreateTdoc.aspx?mode=view&amp;contributionUid=RP-191711" TargetMode="External" Id="Rb63ed9432d97453e" /><Relationship Type="http://schemas.openxmlformats.org/officeDocument/2006/relationships/hyperlink" Target="https://portal.3gpp.org/ngppapp/CreateTdoc.aspx?mode=view&amp;contributionUid=R5-195848" TargetMode="External" Id="R6bc489fe649549a8" /><Relationship Type="http://schemas.openxmlformats.org/officeDocument/2006/relationships/hyperlink" Target="http://portal.3gpp.org/desktopmodules/Specifications/SpecificationDetails.aspx?specificationId=2373" TargetMode="External" Id="Rdf558544ad5649c2" /><Relationship Type="http://schemas.openxmlformats.org/officeDocument/2006/relationships/hyperlink" Target="http://portal.3gpp.org/desktopmodules/Release/ReleaseDetails.aspx?releaseId=190" TargetMode="External" Id="R29bf90a52c3d4123" /><Relationship Type="http://schemas.openxmlformats.org/officeDocument/2006/relationships/hyperlink" Target="https://portal.3gpp.org/ngppapp/CreateTdoc.aspx?mode=view&amp;contributionUid=RP-191711" TargetMode="External" Id="R2741c7d6e01b4017" /><Relationship Type="http://schemas.openxmlformats.org/officeDocument/2006/relationships/hyperlink" Target="https://portal.3gpp.org/ngppapp/CreateTdoc.aspx?mode=view&amp;contributionUid=R5-195851" TargetMode="External" Id="R8aba3ace99624d2e" /><Relationship Type="http://schemas.openxmlformats.org/officeDocument/2006/relationships/hyperlink" Target="http://portal.3gpp.org/desktopmodules/Specifications/SpecificationDetails.aspx?specificationId=2373" TargetMode="External" Id="R6724238949434fa5" /><Relationship Type="http://schemas.openxmlformats.org/officeDocument/2006/relationships/hyperlink" Target="http://portal.3gpp.org/desktopmodules/Release/ReleaseDetails.aspx?releaseId=190" TargetMode="External" Id="Ra92f60fb072b444b" /><Relationship Type="http://schemas.openxmlformats.org/officeDocument/2006/relationships/hyperlink" Target="https://portal.3gpp.org/ngppapp/CreateTdoc.aspx?mode=view&amp;contributionUid=RP-191711" TargetMode="External" Id="Rd89a1df5aa244090" /><Relationship Type="http://schemas.openxmlformats.org/officeDocument/2006/relationships/hyperlink" Target="https://portal.3gpp.org/ngppapp/CreateTdoc.aspx?mode=view&amp;contributionUid=R5-195853" TargetMode="External" Id="R9d24791338ac4669" /><Relationship Type="http://schemas.openxmlformats.org/officeDocument/2006/relationships/hyperlink" Target="http://portal.3gpp.org/desktopmodules/Specifications/SpecificationDetails.aspx?specificationId=2373" TargetMode="External" Id="Recdea66fabd24c0d" /><Relationship Type="http://schemas.openxmlformats.org/officeDocument/2006/relationships/hyperlink" Target="http://portal.3gpp.org/desktopmodules/Release/ReleaseDetails.aspx?releaseId=190" TargetMode="External" Id="Rb47b23bc1dcd4da6" /><Relationship Type="http://schemas.openxmlformats.org/officeDocument/2006/relationships/hyperlink" Target="https://portal.3gpp.org/ngppapp/CreateTdoc.aspx?mode=view&amp;contributionUid=RP-191711" TargetMode="External" Id="R7863f3099ac644fa" /><Relationship Type="http://schemas.openxmlformats.org/officeDocument/2006/relationships/hyperlink" Target="https://portal.3gpp.org/ngppapp/CreateTdoc.aspx?mode=view&amp;contributionUid=R5-195855" TargetMode="External" Id="Re4f8ad54452b44a1" /><Relationship Type="http://schemas.openxmlformats.org/officeDocument/2006/relationships/hyperlink" Target="http://portal.3gpp.org/desktopmodules/Specifications/SpecificationDetails.aspx?specificationId=2373" TargetMode="External" Id="R9ea7fdd996ab45c4" /><Relationship Type="http://schemas.openxmlformats.org/officeDocument/2006/relationships/hyperlink" Target="http://portal.3gpp.org/desktopmodules/Release/ReleaseDetails.aspx?releaseId=190" TargetMode="External" Id="R102daf2864dc4ee9" /><Relationship Type="http://schemas.openxmlformats.org/officeDocument/2006/relationships/hyperlink" Target="https://portal.3gpp.org/ngppapp/CreateTdoc.aspx?mode=view&amp;contributionUid=RP-191711" TargetMode="External" Id="Rd21d8a4068da4172" /><Relationship Type="http://schemas.openxmlformats.org/officeDocument/2006/relationships/hyperlink" Target="https://portal.3gpp.org/ngppapp/CreateTdoc.aspx?mode=view&amp;contributionUid=R5-195856" TargetMode="External" Id="Rb2ed5be46a27485d" /><Relationship Type="http://schemas.openxmlformats.org/officeDocument/2006/relationships/hyperlink" Target="http://portal.3gpp.org/desktopmodules/Specifications/SpecificationDetails.aspx?specificationId=2373" TargetMode="External" Id="Rc8a52f7b88d144b4" /><Relationship Type="http://schemas.openxmlformats.org/officeDocument/2006/relationships/hyperlink" Target="http://portal.3gpp.org/desktopmodules/Release/ReleaseDetails.aspx?releaseId=190" TargetMode="External" Id="R2b869467d24847be" /><Relationship Type="http://schemas.openxmlformats.org/officeDocument/2006/relationships/hyperlink" Target="https://portal.3gpp.org/ngppapp/CreateTdoc.aspx?mode=view&amp;contributionUid=RP-191711" TargetMode="External" Id="Re7435722dfb44830" /><Relationship Type="http://schemas.openxmlformats.org/officeDocument/2006/relationships/hyperlink" Target="https://portal.3gpp.org/ngppapp/CreateTdoc.aspx?mode=view&amp;contributionUid=R5-195857" TargetMode="External" Id="R9ee9af1c9d454e2c" /><Relationship Type="http://schemas.openxmlformats.org/officeDocument/2006/relationships/hyperlink" Target="http://portal.3gpp.org/desktopmodules/Specifications/SpecificationDetails.aspx?specificationId=2373" TargetMode="External" Id="R596dca0b6bc848bf" /><Relationship Type="http://schemas.openxmlformats.org/officeDocument/2006/relationships/hyperlink" Target="http://portal.3gpp.org/desktopmodules/Release/ReleaseDetails.aspx?releaseId=190" TargetMode="External" Id="R64f9b92a76fa43c0" /><Relationship Type="http://schemas.openxmlformats.org/officeDocument/2006/relationships/hyperlink" Target="https://portal.3gpp.org/ngppapp/CreateTdoc.aspx?mode=view&amp;contributionUid=RP-191711" TargetMode="External" Id="R4349a363e8f547ef" /><Relationship Type="http://schemas.openxmlformats.org/officeDocument/2006/relationships/hyperlink" Target="https://portal.3gpp.org/ngppapp/CreateTdoc.aspx?mode=view&amp;contributionUid=R5-195858" TargetMode="External" Id="Rc9725b8b9e7a4078" /><Relationship Type="http://schemas.openxmlformats.org/officeDocument/2006/relationships/hyperlink" Target="http://portal.3gpp.org/desktopmodules/Specifications/SpecificationDetails.aspx?specificationId=2373" TargetMode="External" Id="R76bb66e9b58d4376" /><Relationship Type="http://schemas.openxmlformats.org/officeDocument/2006/relationships/hyperlink" Target="http://portal.3gpp.org/desktopmodules/Release/ReleaseDetails.aspx?releaseId=190" TargetMode="External" Id="R64323e4806844a55" /><Relationship Type="http://schemas.openxmlformats.org/officeDocument/2006/relationships/hyperlink" Target="https://portal.3gpp.org/ngppapp/CreateTdoc.aspx?mode=view&amp;contributionUid=RP-191711" TargetMode="External" Id="R712543fd93de4a44" /><Relationship Type="http://schemas.openxmlformats.org/officeDocument/2006/relationships/hyperlink" Target="https://portal.3gpp.org/ngppapp/CreateTdoc.aspx?mode=view&amp;contributionUid=R5-195859" TargetMode="External" Id="Rb472191701f44651" /><Relationship Type="http://schemas.openxmlformats.org/officeDocument/2006/relationships/hyperlink" Target="http://portal.3gpp.org/desktopmodules/Specifications/SpecificationDetails.aspx?specificationId=2373" TargetMode="External" Id="R671c5106bc2d4165" /><Relationship Type="http://schemas.openxmlformats.org/officeDocument/2006/relationships/hyperlink" Target="http://portal.3gpp.org/desktopmodules/Release/ReleaseDetails.aspx?releaseId=190" TargetMode="External" Id="R5b9b9d78839345db" /><Relationship Type="http://schemas.openxmlformats.org/officeDocument/2006/relationships/hyperlink" Target="https://portal.3gpp.org/ngppapp/CreateTdoc.aspx?mode=view&amp;contributionUid=RP-191711" TargetMode="External" Id="R165c2370c2ae48f5" /><Relationship Type="http://schemas.openxmlformats.org/officeDocument/2006/relationships/hyperlink" Target="https://portal.3gpp.org/ngppapp/CreateTdoc.aspx?mode=view&amp;contributionUid=R5-195860" TargetMode="External" Id="R0deccd878b3d4c00" /><Relationship Type="http://schemas.openxmlformats.org/officeDocument/2006/relationships/hyperlink" Target="http://portal.3gpp.org/desktopmodules/Specifications/SpecificationDetails.aspx?specificationId=2373" TargetMode="External" Id="R583f783a3344453d" /><Relationship Type="http://schemas.openxmlformats.org/officeDocument/2006/relationships/hyperlink" Target="http://portal.3gpp.org/desktopmodules/Release/ReleaseDetails.aspx?releaseId=190" TargetMode="External" Id="R39926152723d456d" /><Relationship Type="http://schemas.openxmlformats.org/officeDocument/2006/relationships/hyperlink" Target="https://portal.3gpp.org/ngppapp/CreateTdoc.aspx?mode=view&amp;contributionUid=RP-191711" TargetMode="External" Id="R7fb0af021705452d" /><Relationship Type="http://schemas.openxmlformats.org/officeDocument/2006/relationships/hyperlink" Target="https://portal.3gpp.org/ngppapp/CreateTdoc.aspx?mode=view&amp;contributionUid=R5-195861" TargetMode="External" Id="R14df3b5a0908446b" /><Relationship Type="http://schemas.openxmlformats.org/officeDocument/2006/relationships/hyperlink" Target="http://portal.3gpp.org/desktopmodules/Specifications/SpecificationDetails.aspx?specificationId=2373" TargetMode="External" Id="R5fcfdf5af8104856" /><Relationship Type="http://schemas.openxmlformats.org/officeDocument/2006/relationships/hyperlink" Target="http://portal.3gpp.org/desktopmodules/Release/ReleaseDetails.aspx?releaseId=190" TargetMode="External" Id="Rf1f1424bb66d42ea" /><Relationship Type="http://schemas.openxmlformats.org/officeDocument/2006/relationships/hyperlink" Target="https://portal.3gpp.org/ngppapp/CreateTdoc.aspx?mode=view&amp;contributionUid=RP-191711" TargetMode="External" Id="Reb96beae178f4739" /><Relationship Type="http://schemas.openxmlformats.org/officeDocument/2006/relationships/hyperlink" Target="https://portal.3gpp.org/ngppapp/CreateTdoc.aspx?mode=view&amp;contributionUid=R5-195862" TargetMode="External" Id="R4cc18e8388884efa" /><Relationship Type="http://schemas.openxmlformats.org/officeDocument/2006/relationships/hyperlink" Target="http://portal.3gpp.org/desktopmodules/Specifications/SpecificationDetails.aspx?specificationId=2373" TargetMode="External" Id="R663532aacb8644c7" /><Relationship Type="http://schemas.openxmlformats.org/officeDocument/2006/relationships/hyperlink" Target="http://portal.3gpp.org/desktopmodules/Release/ReleaseDetails.aspx?releaseId=190" TargetMode="External" Id="Rf9ceb425ef0a4dfe" /><Relationship Type="http://schemas.openxmlformats.org/officeDocument/2006/relationships/hyperlink" Target="https://portal.3gpp.org/ngppapp/CreateTdoc.aspx?mode=view&amp;contributionUid=RP-191711" TargetMode="External" Id="R3e98945f68734039" /><Relationship Type="http://schemas.openxmlformats.org/officeDocument/2006/relationships/hyperlink" Target="https://portal.3gpp.org/ngppapp/CreateTdoc.aspx?mode=view&amp;contributionUid=R5-195863" TargetMode="External" Id="R819adcee1b7c4eb8" /><Relationship Type="http://schemas.openxmlformats.org/officeDocument/2006/relationships/hyperlink" Target="http://portal.3gpp.org/desktopmodules/Specifications/SpecificationDetails.aspx?specificationId=2373" TargetMode="External" Id="R2472e5409ac64897" /><Relationship Type="http://schemas.openxmlformats.org/officeDocument/2006/relationships/hyperlink" Target="http://portal.3gpp.org/desktopmodules/Release/ReleaseDetails.aspx?releaseId=190" TargetMode="External" Id="R4bb3fed86b5d46ba" /><Relationship Type="http://schemas.openxmlformats.org/officeDocument/2006/relationships/hyperlink" Target="https://portal.3gpp.org/ngppapp/CreateTdoc.aspx?mode=view&amp;contributionUid=RP-191711" TargetMode="External" Id="R6e5a8caa8a9144e2" /><Relationship Type="http://schemas.openxmlformats.org/officeDocument/2006/relationships/hyperlink" Target="https://portal.3gpp.org/ngppapp/CreateTdoc.aspx?mode=view&amp;contributionUid=R5-195864" TargetMode="External" Id="R7d5390a92b994590" /><Relationship Type="http://schemas.openxmlformats.org/officeDocument/2006/relationships/hyperlink" Target="http://portal.3gpp.org/desktopmodules/Specifications/SpecificationDetails.aspx?specificationId=2373" TargetMode="External" Id="R0bdd839dcba94c7f" /><Relationship Type="http://schemas.openxmlformats.org/officeDocument/2006/relationships/hyperlink" Target="http://portal.3gpp.org/desktopmodules/Release/ReleaseDetails.aspx?releaseId=190" TargetMode="External" Id="R5013577c239d47a0" /><Relationship Type="http://schemas.openxmlformats.org/officeDocument/2006/relationships/hyperlink" Target="https://portal.3gpp.org/ngppapp/CreateTdoc.aspx?mode=view&amp;contributionUid=RP-191711" TargetMode="External" Id="Rfe55ff43432d4478" /><Relationship Type="http://schemas.openxmlformats.org/officeDocument/2006/relationships/hyperlink" Target="https://portal.3gpp.org/ngppapp/CreateTdoc.aspx?mode=view&amp;contributionUid=R5-195866" TargetMode="External" Id="R1988d40ce1164a1b" /><Relationship Type="http://schemas.openxmlformats.org/officeDocument/2006/relationships/hyperlink" Target="http://portal.3gpp.org/desktopmodules/Specifications/SpecificationDetails.aspx?specificationId=2373" TargetMode="External" Id="R16351d453472438e" /><Relationship Type="http://schemas.openxmlformats.org/officeDocument/2006/relationships/hyperlink" Target="http://portal.3gpp.org/desktopmodules/Release/ReleaseDetails.aspx?releaseId=190" TargetMode="External" Id="R10f274ed372f4ce2" /><Relationship Type="http://schemas.openxmlformats.org/officeDocument/2006/relationships/hyperlink" Target="https://portal.3gpp.org/ngppapp/CreateTdoc.aspx?mode=view&amp;contributionUid=RP-191711" TargetMode="External" Id="R003cef71d1714fc3" /><Relationship Type="http://schemas.openxmlformats.org/officeDocument/2006/relationships/hyperlink" Target="https://portal.3gpp.org/ngppapp/CreateTdoc.aspx?mode=view&amp;contributionUid=R5-195867" TargetMode="External" Id="Re4cad206d67f4f59" /><Relationship Type="http://schemas.openxmlformats.org/officeDocument/2006/relationships/hyperlink" Target="http://portal.3gpp.org/desktopmodules/Specifications/SpecificationDetails.aspx?specificationId=2373" TargetMode="External" Id="R72f1732b93614019" /><Relationship Type="http://schemas.openxmlformats.org/officeDocument/2006/relationships/hyperlink" Target="http://portal.3gpp.org/desktopmodules/Release/ReleaseDetails.aspx?releaseId=190" TargetMode="External" Id="R4a183efd2e3c458a" /><Relationship Type="http://schemas.openxmlformats.org/officeDocument/2006/relationships/hyperlink" Target="https://portal.3gpp.org/ngppapp/CreateTdoc.aspx?mode=view&amp;contributionUid=RP-191711" TargetMode="External" Id="Ra75bb3eabc314102" /><Relationship Type="http://schemas.openxmlformats.org/officeDocument/2006/relationships/hyperlink" Target="https://portal.3gpp.org/ngppapp/CreateTdoc.aspx?mode=view&amp;contributionUid=R5-195868" TargetMode="External" Id="Rd7ea998192794b2d" /><Relationship Type="http://schemas.openxmlformats.org/officeDocument/2006/relationships/hyperlink" Target="http://portal.3gpp.org/desktopmodules/Specifications/SpecificationDetails.aspx?specificationId=2373" TargetMode="External" Id="R65f5d0bae5d3481d" /><Relationship Type="http://schemas.openxmlformats.org/officeDocument/2006/relationships/hyperlink" Target="http://portal.3gpp.org/desktopmodules/Release/ReleaseDetails.aspx?releaseId=190" TargetMode="External" Id="R39cf789ad59a432a" /><Relationship Type="http://schemas.openxmlformats.org/officeDocument/2006/relationships/hyperlink" Target="https://portal.3gpp.org/ngppapp/CreateTdoc.aspx?mode=view&amp;contributionUid=RP-191711" TargetMode="External" Id="R7224fa046d254f33" /><Relationship Type="http://schemas.openxmlformats.org/officeDocument/2006/relationships/hyperlink" Target="https://portal.3gpp.org/ngppapp/CreateTdoc.aspx?mode=view&amp;contributionUid=R5-195869" TargetMode="External" Id="R3fcec286d7e04528" /><Relationship Type="http://schemas.openxmlformats.org/officeDocument/2006/relationships/hyperlink" Target="http://portal.3gpp.org/desktopmodules/Specifications/SpecificationDetails.aspx?specificationId=2373" TargetMode="External" Id="R629daded1c9c4c58" /><Relationship Type="http://schemas.openxmlformats.org/officeDocument/2006/relationships/hyperlink" Target="http://portal.3gpp.org/desktopmodules/Release/ReleaseDetails.aspx?releaseId=190" TargetMode="External" Id="R04bd6133ba994ec3" /><Relationship Type="http://schemas.openxmlformats.org/officeDocument/2006/relationships/hyperlink" Target="https://portal.3gpp.org/ngppapp/CreateTdoc.aspx?mode=view&amp;contributionUid=RP-191711" TargetMode="External" Id="R6dbb81efaa4d46d6" /><Relationship Type="http://schemas.openxmlformats.org/officeDocument/2006/relationships/hyperlink" Target="https://portal.3gpp.org/ngppapp/CreateTdoc.aspx?mode=view&amp;contributionUid=R5-195870" TargetMode="External" Id="R3c2fd0bc5129476d" /><Relationship Type="http://schemas.openxmlformats.org/officeDocument/2006/relationships/hyperlink" Target="http://portal.3gpp.org/desktopmodules/Specifications/SpecificationDetails.aspx?specificationId=2373" TargetMode="External" Id="R1e2f4c0b99be4a28" /><Relationship Type="http://schemas.openxmlformats.org/officeDocument/2006/relationships/hyperlink" Target="http://portal.3gpp.org/desktopmodules/Release/ReleaseDetails.aspx?releaseId=190" TargetMode="External" Id="Raadfa2bc9e824776" /><Relationship Type="http://schemas.openxmlformats.org/officeDocument/2006/relationships/hyperlink" Target="https://portal.3gpp.org/ngppapp/CreateTdoc.aspx?mode=view&amp;contributionUid=RP-191711" TargetMode="External" Id="R6f03c06438e04b62" /><Relationship Type="http://schemas.openxmlformats.org/officeDocument/2006/relationships/hyperlink" Target="https://portal.3gpp.org/ngppapp/CreateTdoc.aspx?mode=view&amp;contributionUid=R5-195871" TargetMode="External" Id="R046d8e005f72446a" /><Relationship Type="http://schemas.openxmlformats.org/officeDocument/2006/relationships/hyperlink" Target="http://portal.3gpp.org/desktopmodules/Specifications/SpecificationDetails.aspx?specificationId=2373" TargetMode="External" Id="R9304360da560404b" /><Relationship Type="http://schemas.openxmlformats.org/officeDocument/2006/relationships/hyperlink" Target="http://portal.3gpp.org/desktopmodules/Release/ReleaseDetails.aspx?releaseId=190" TargetMode="External" Id="Ra5792a8afe984bcf" /><Relationship Type="http://schemas.openxmlformats.org/officeDocument/2006/relationships/hyperlink" Target="https://portal.3gpp.org/ngppapp/CreateTdoc.aspx?mode=view&amp;contributionUid=RP-191711" TargetMode="External" Id="R265f0c28739349b0" /><Relationship Type="http://schemas.openxmlformats.org/officeDocument/2006/relationships/hyperlink" Target="https://portal.3gpp.org/ngppapp/CreateTdoc.aspx?mode=view&amp;contributionUid=R5-195872" TargetMode="External" Id="Rdf4fd0c08b744abe" /><Relationship Type="http://schemas.openxmlformats.org/officeDocument/2006/relationships/hyperlink" Target="http://portal.3gpp.org/desktopmodules/Specifications/SpecificationDetails.aspx?specificationId=2373" TargetMode="External" Id="Rda1582c9421d4afc" /><Relationship Type="http://schemas.openxmlformats.org/officeDocument/2006/relationships/hyperlink" Target="http://portal.3gpp.org/desktopmodules/Release/ReleaseDetails.aspx?releaseId=190" TargetMode="External" Id="R0e4005a8875043ff" /><Relationship Type="http://schemas.openxmlformats.org/officeDocument/2006/relationships/hyperlink" Target="https://portal.3gpp.org/ngppapp/CreateTdoc.aspx?mode=view&amp;contributionUid=RP-191711" TargetMode="External" Id="R3fd63fa742e446e9" /><Relationship Type="http://schemas.openxmlformats.org/officeDocument/2006/relationships/hyperlink" Target="https://portal.3gpp.org/ngppapp/CreateTdoc.aspx?mode=view&amp;contributionUid=R5-195873" TargetMode="External" Id="R4331131f8f854d5a" /><Relationship Type="http://schemas.openxmlformats.org/officeDocument/2006/relationships/hyperlink" Target="http://portal.3gpp.org/desktopmodules/Specifications/SpecificationDetails.aspx?specificationId=2373" TargetMode="External" Id="R16a5a52f3c9e4ba5" /><Relationship Type="http://schemas.openxmlformats.org/officeDocument/2006/relationships/hyperlink" Target="http://portal.3gpp.org/desktopmodules/Release/ReleaseDetails.aspx?releaseId=190" TargetMode="External" Id="R7c359b2341354ff6" /><Relationship Type="http://schemas.openxmlformats.org/officeDocument/2006/relationships/hyperlink" Target="https://portal.3gpp.org/ngppapp/CreateTdoc.aspx?mode=view&amp;contributionUid=RP-191711" TargetMode="External" Id="Ra3f345a949764cf8" /><Relationship Type="http://schemas.openxmlformats.org/officeDocument/2006/relationships/hyperlink" Target="https://portal.3gpp.org/ngppapp/CreateTdoc.aspx?mode=view&amp;contributionUid=R5-195874" TargetMode="External" Id="R7d14833075e24d1b" /><Relationship Type="http://schemas.openxmlformats.org/officeDocument/2006/relationships/hyperlink" Target="http://portal.3gpp.org/desktopmodules/Specifications/SpecificationDetails.aspx?specificationId=2373" TargetMode="External" Id="R1f91176254084362" /><Relationship Type="http://schemas.openxmlformats.org/officeDocument/2006/relationships/hyperlink" Target="http://portal.3gpp.org/desktopmodules/Release/ReleaseDetails.aspx?releaseId=190" TargetMode="External" Id="R0f973507c2964898" /><Relationship Type="http://schemas.openxmlformats.org/officeDocument/2006/relationships/hyperlink" Target="https://portal.3gpp.org/ngppapp/CreateTdoc.aspx?mode=view&amp;contributionUid=RP-191711" TargetMode="External" Id="R356c21b649fe4056" /><Relationship Type="http://schemas.openxmlformats.org/officeDocument/2006/relationships/hyperlink" Target="https://portal.3gpp.org/ngppapp/CreateTdoc.aspx?mode=view&amp;contributionUid=R5-195875" TargetMode="External" Id="R790e285b5c8a46f4" /><Relationship Type="http://schemas.openxmlformats.org/officeDocument/2006/relationships/hyperlink" Target="http://portal.3gpp.org/desktopmodules/Specifications/SpecificationDetails.aspx?specificationId=2373" TargetMode="External" Id="Rccdc97dd075e4aa8" /><Relationship Type="http://schemas.openxmlformats.org/officeDocument/2006/relationships/hyperlink" Target="http://portal.3gpp.org/desktopmodules/Release/ReleaseDetails.aspx?releaseId=190" TargetMode="External" Id="R1558a2aa25b54cdc" /><Relationship Type="http://schemas.openxmlformats.org/officeDocument/2006/relationships/hyperlink" Target="https://portal.3gpp.org/ngppapp/CreateTdoc.aspx?mode=view&amp;contributionUid=RP-191711" TargetMode="External" Id="Ra48d41155c3f4b9a" /><Relationship Type="http://schemas.openxmlformats.org/officeDocument/2006/relationships/hyperlink" Target="https://portal.3gpp.org/ngppapp/CreateTdoc.aspx?mode=view&amp;contributionUid=R5-195876" TargetMode="External" Id="Rca714773e07b41c2" /><Relationship Type="http://schemas.openxmlformats.org/officeDocument/2006/relationships/hyperlink" Target="http://portal.3gpp.org/desktopmodules/Specifications/SpecificationDetails.aspx?specificationId=2373" TargetMode="External" Id="R6ca07fd8592541ca" /><Relationship Type="http://schemas.openxmlformats.org/officeDocument/2006/relationships/hyperlink" Target="http://portal.3gpp.org/desktopmodules/Release/ReleaseDetails.aspx?releaseId=190" TargetMode="External" Id="Rd641733003fd4318" /><Relationship Type="http://schemas.openxmlformats.org/officeDocument/2006/relationships/hyperlink" Target="https://portal.3gpp.org/ngppapp/CreateTdoc.aspx?mode=view&amp;contributionUid=RP-191711" TargetMode="External" Id="Re4dbf454e1cc407c" /><Relationship Type="http://schemas.openxmlformats.org/officeDocument/2006/relationships/hyperlink" Target="https://portal.3gpp.org/ngppapp/CreateTdoc.aspx?mode=view&amp;contributionUid=R5-195877" TargetMode="External" Id="R841334d644ce48f8" /><Relationship Type="http://schemas.openxmlformats.org/officeDocument/2006/relationships/hyperlink" Target="http://portal.3gpp.org/desktopmodules/Specifications/SpecificationDetails.aspx?specificationId=2373" TargetMode="External" Id="R6e8e40817584480f" /><Relationship Type="http://schemas.openxmlformats.org/officeDocument/2006/relationships/hyperlink" Target="http://portal.3gpp.org/desktopmodules/Release/ReleaseDetails.aspx?releaseId=190" TargetMode="External" Id="R834ad2737ab44477" /><Relationship Type="http://schemas.openxmlformats.org/officeDocument/2006/relationships/hyperlink" Target="https://portal.3gpp.org/ngppapp/CreateTdoc.aspx?mode=view&amp;contributionUid=RP-191711" TargetMode="External" Id="Rd25dfe6e86c14d77" /><Relationship Type="http://schemas.openxmlformats.org/officeDocument/2006/relationships/hyperlink" Target="https://portal.3gpp.org/ngppapp/CreateTdoc.aspx?mode=view&amp;contributionUid=R5-195878" TargetMode="External" Id="R3d08b4f141dd4622" /><Relationship Type="http://schemas.openxmlformats.org/officeDocument/2006/relationships/hyperlink" Target="http://portal.3gpp.org/desktopmodules/Specifications/SpecificationDetails.aspx?specificationId=2373" TargetMode="External" Id="R91261abfba304739" /><Relationship Type="http://schemas.openxmlformats.org/officeDocument/2006/relationships/hyperlink" Target="http://portal.3gpp.org/desktopmodules/Release/ReleaseDetails.aspx?releaseId=190" TargetMode="External" Id="Re1aa7e9d09b64e1c" /><Relationship Type="http://schemas.openxmlformats.org/officeDocument/2006/relationships/hyperlink" Target="https://portal.3gpp.org/ngppapp/CreateTdoc.aspx?mode=view&amp;contributionUid=RP-191711" TargetMode="External" Id="Re8b4bdbfaa8c41a4" /><Relationship Type="http://schemas.openxmlformats.org/officeDocument/2006/relationships/hyperlink" Target="https://portal.3gpp.org/ngppapp/CreateTdoc.aspx?mode=view&amp;contributionUid=R5-195879" TargetMode="External" Id="R334e75fd741e4c9d" /><Relationship Type="http://schemas.openxmlformats.org/officeDocument/2006/relationships/hyperlink" Target="http://portal.3gpp.org/desktopmodules/Specifications/SpecificationDetails.aspx?specificationId=2373" TargetMode="External" Id="R72a7b26fec0444b3" /><Relationship Type="http://schemas.openxmlformats.org/officeDocument/2006/relationships/hyperlink" Target="http://portal.3gpp.org/desktopmodules/Release/ReleaseDetails.aspx?releaseId=190" TargetMode="External" Id="R1f99c56e54074299" /><Relationship Type="http://schemas.openxmlformats.org/officeDocument/2006/relationships/hyperlink" Target="https://portal.3gpp.org/ngppapp/CreateTdoc.aspx?mode=view&amp;contributionUid=RP-191711" TargetMode="External" Id="Rb6ec536f2c56498a" /><Relationship Type="http://schemas.openxmlformats.org/officeDocument/2006/relationships/hyperlink" Target="https://portal.3gpp.org/ngppapp/CreateTdoc.aspx?mode=view&amp;contributionUid=R5-195880" TargetMode="External" Id="Rcce60d6093834d5e" /><Relationship Type="http://schemas.openxmlformats.org/officeDocument/2006/relationships/hyperlink" Target="http://portal.3gpp.org/desktopmodules/Specifications/SpecificationDetails.aspx?specificationId=2373" TargetMode="External" Id="R5daa661dab62465c" /><Relationship Type="http://schemas.openxmlformats.org/officeDocument/2006/relationships/hyperlink" Target="http://portal.3gpp.org/desktopmodules/Release/ReleaseDetails.aspx?releaseId=190" TargetMode="External" Id="R1ffa94775ba04ef1" /><Relationship Type="http://schemas.openxmlformats.org/officeDocument/2006/relationships/hyperlink" Target="https://portal.3gpp.org/ngppapp/CreateTdoc.aspx?mode=view&amp;contributionUid=RP-191711" TargetMode="External" Id="R6eed68d08f99411f" /><Relationship Type="http://schemas.openxmlformats.org/officeDocument/2006/relationships/hyperlink" Target="https://portal.3gpp.org/ngppapp/CreateTdoc.aspx?mode=view&amp;contributionUid=R5-195881" TargetMode="External" Id="Ra8f54299d46449e4" /><Relationship Type="http://schemas.openxmlformats.org/officeDocument/2006/relationships/hyperlink" Target="http://portal.3gpp.org/desktopmodules/Specifications/SpecificationDetails.aspx?specificationId=2373" TargetMode="External" Id="R1215e570196f4913" /><Relationship Type="http://schemas.openxmlformats.org/officeDocument/2006/relationships/hyperlink" Target="http://portal.3gpp.org/desktopmodules/Release/ReleaseDetails.aspx?releaseId=190" TargetMode="External" Id="R7e0b249e3f4e408a" /><Relationship Type="http://schemas.openxmlformats.org/officeDocument/2006/relationships/hyperlink" Target="https://portal.3gpp.org/ngppapp/CreateTdoc.aspx?mode=view&amp;contributionUid=RP-191711" TargetMode="External" Id="R2d0f8c1472564abe" /><Relationship Type="http://schemas.openxmlformats.org/officeDocument/2006/relationships/hyperlink" Target="https://portal.3gpp.org/ngppapp/CreateTdoc.aspx?mode=view&amp;contributionUid=R5-195884" TargetMode="External" Id="R555e01ea6aff4723" /><Relationship Type="http://schemas.openxmlformats.org/officeDocument/2006/relationships/hyperlink" Target="http://portal.3gpp.org/desktopmodules/Specifications/SpecificationDetails.aspx?specificationId=2373" TargetMode="External" Id="R80d7b61c38bc4e22" /><Relationship Type="http://schemas.openxmlformats.org/officeDocument/2006/relationships/hyperlink" Target="http://portal.3gpp.org/desktopmodules/Release/ReleaseDetails.aspx?releaseId=190" TargetMode="External" Id="R8aa74ae8907d4876" /><Relationship Type="http://schemas.openxmlformats.org/officeDocument/2006/relationships/hyperlink" Target="https://portal.3gpp.org/ngppapp/CreateTdoc.aspx?mode=view&amp;contributionUid=RP-191711" TargetMode="External" Id="R4e361c10366e47f4" /><Relationship Type="http://schemas.openxmlformats.org/officeDocument/2006/relationships/hyperlink" Target="https://portal.3gpp.org/ngppapp/CreateTdoc.aspx?mode=view&amp;contributionUid=R5-195891" TargetMode="External" Id="R16d60b30b55941e1" /><Relationship Type="http://schemas.openxmlformats.org/officeDocument/2006/relationships/hyperlink" Target="http://portal.3gpp.org/desktopmodules/Specifications/SpecificationDetails.aspx?specificationId=2373" TargetMode="External" Id="R14264f4d66a34b2d" /><Relationship Type="http://schemas.openxmlformats.org/officeDocument/2006/relationships/hyperlink" Target="http://portal.3gpp.org/desktopmodules/Release/ReleaseDetails.aspx?releaseId=190" TargetMode="External" Id="R1466692b5d57469e" /><Relationship Type="http://schemas.openxmlformats.org/officeDocument/2006/relationships/hyperlink" Target="https://portal.3gpp.org/ngppapp/CreateTdoc.aspx?mode=view&amp;contributionUid=RP-191711" TargetMode="External" Id="Rbc88601fea654c3a" /><Relationship Type="http://schemas.openxmlformats.org/officeDocument/2006/relationships/hyperlink" Target="https://portal.3gpp.org/ngppapp/CreateTdoc.aspx?mode=view&amp;contributionUid=R5-195894" TargetMode="External" Id="R520cc3e0da904ffb" /><Relationship Type="http://schemas.openxmlformats.org/officeDocument/2006/relationships/hyperlink" Target="http://portal.3gpp.org/desktopmodules/Specifications/SpecificationDetails.aspx?specificationId=2373" TargetMode="External" Id="R738613d1343e4c17" /><Relationship Type="http://schemas.openxmlformats.org/officeDocument/2006/relationships/hyperlink" Target="http://portal.3gpp.org/desktopmodules/Release/ReleaseDetails.aspx?releaseId=190" TargetMode="External" Id="R185163fde29f49ab" /><Relationship Type="http://schemas.openxmlformats.org/officeDocument/2006/relationships/hyperlink" Target="https://portal.3gpp.org/ngppapp/CreateTdoc.aspx?mode=view&amp;contributionUid=RP-191711" TargetMode="External" Id="Rb12058966adc4cce" /><Relationship Type="http://schemas.openxmlformats.org/officeDocument/2006/relationships/hyperlink" Target="https://portal.3gpp.org/ngppapp/CreateTdoc.aspx?mode=view&amp;contributionUid=R5-195956" TargetMode="External" Id="Re55d149bbfc04dec" /><Relationship Type="http://schemas.openxmlformats.org/officeDocument/2006/relationships/hyperlink" Target="http://portal.3gpp.org/desktopmodules/Specifications/SpecificationDetails.aspx?specificationId=2474" TargetMode="External" Id="R2748d11bc31944cc" /><Relationship Type="http://schemas.openxmlformats.org/officeDocument/2006/relationships/hyperlink" Target="http://portal.3gpp.org/desktopmodules/Release/ReleaseDetails.aspx?releaseId=191" TargetMode="External" Id="Ra6c82c39bcb54598" /><Relationship Type="http://schemas.openxmlformats.org/officeDocument/2006/relationships/hyperlink" Target="https://portal.3gpp.org/ngppapp/CreateTdoc.aspx?mode=view&amp;contributionUid=RP-191711" TargetMode="External" Id="R4dc74536bc7547f1" /><Relationship Type="http://schemas.openxmlformats.org/officeDocument/2006/relationships/hyperlink" Target="https://portal.3gpp.org/ngppapp/CreateTdoc.aspx?mode=view&amp;contributionUid=R5-196004" TargetMode="External" Id="R0fdc48e134854af7" /><Relationship Type="http://schemas.openxmlformats.org/officeDocument/2006/relationships/hyperlink" Target="http://portal.3gpp.org/desktopmodules/Specifications/SpecificationDetails.aspx?specificationId=2467" TargetMode="External" Id="R0d0e233dd3ad4c2a" /><Relationship Type="http://schemas.openxmlformats.org/officeDocument/2006/relationships/hyperlink" Target="http://portal.3gpp.org/desktopmodules/Release/ReleaseDetails.aspx?releaseId=191" TargetMode="External" Id="R9acac1ee74644f4c" /><Relationship Type="http://schemas.openxmlformats.org/officeDocument/2006/relationships/hyperlink" Target="https://portal.3gpp.org/ngppapp/CreateTdoc.aspx?mode=view&amp;contributionUid=RP-191711" TargetMode="External" Id="R224c979defc74425" /><Relationship Type="http://schemas.openxmlformats.org/officeDocument/2006/relationships/hyperlink" Target="https://portal.3gpp.org/ngppapp/CreateTdoc.aspx?mode=view&amp;contributionUid=R5-196011" TargetMode="External" Id="R494c006ad47a42ad" /><Relationship Type="http://schemas.openxmlformats.org/officeDocument/2006/relationships/hyperlink" Target="http://portal.3gpp.org/desktopmodules/Specifications/SpecificationDetails.aspx?specificationId=2373" TargetMode="External" Id="R46f6055a238442c8" /><Relationship Type="http://schemas.openxmlformats.org/officeDocument/2006/relationships/hyperlink" Target="http://portal.3gpp.org/desktopmodules/Release/ReleaseDetails.aspx?releaseId=190" TargetMode="External" Id="Rabecf8aabe014b3e" /><Relationship Type="http://schemas.openxmlformats.org/officeDocument/2006/relationships/hyperlink" Target="https://portal.3gpp.org/ngppapp/CreateTdoc.aspx?mode=view&amp;contributionUid=RP-191711" TargetMode="External" Id="R58b73b08a1114046" /><Relationship Type="http://schemas.openxmlformats.org/officeDocument/2006/relationships/hyperlink" Target="https://portal.3gpp.org/ngppapp/CreateTdoc.aspx?mode=view&amp;contributionUid=R5-196012" TargetMode="External" Id="R7261fd0c131e4bcf" /><Relationship Type="http://schemas.openxmlformats.org/officeDocument/2006/relationships/hyperlink" Target="http://portal.3gpp.org/desktopmodules/Specifications/SpecificationDetails.aspx?specificationId=2373" TargetMode="External" Id="R030560cc7fee42bb" /><Relationship Type="http://schemas.openxmlformats.org/officeDocument/2006/relationships/hyperlink" Target="http://portal.3gpp.org/desktopmodules/Release/ReleaseDetails.aspx?releaseId=190" TargetMode="External" Id="Rd8d55ac727b14587" /><Relationship Type="http://schemas.openxmlformats.org/officeDocument/2006/relationships/hyperlink" Target="https://portal.3gpp.org/ngppapp/CreateTdoc.aspx?mode=view&amp;contributionUid=RP-191711" TargetMode="External" Id="R4723be6c8e6f4090" /><Relationship Type="http://schemas.openxmlformats.org/officeDocument/2006/relationships/hyperlink" Target="https://portal.3gpp.org/ngppapp/CreateTdoc.aspx?mode=view&amp;contributionUid=R5-196225" TargetMode="External" Id="R366b0dcf533d47d2" /><Relationship Type="http://schemas.openxmlformats.org/officeDocument/2006/relationships/hyperlink" Target="http://portal.3gpp.org/desktopmodules/Specifications/SpecificationDetails.aspx?specificationId=2469" TargetMode="External" Id="Rff2b9d2e1aa34caa" /><Relationship Type="http://schemas.openxmlformats.org/officeDocument/2006/relationships/hyperlink" Target="http://portal.3gpp.org/desktopmodules/Release/ReleaseDetails.aspx?releaseId=191" TargetMode="External" Id="R01377b8a1ec44773" /><Relationship Type="http://schemas.openxmlformats.org/officeDocument/2006/relationships/hyperlink" Target="https://portal.3gpp.org/ngppapp/CreateTdoc.aspx?mode=view&amp;contributionUid=RP-191711" TargetMode="External" Id="R2963f7b24dde4925" /><Relationship Type="http://schemas.openxmlformats.org/officeDocument/2006/relationships/hyperlink" Target="https://portal.3gpp.org/ngppapp/CreateTdoc.aspx?mode=view&amp;contributionUid=R5-196777" TargetMode="External" Id="R81ad73b106ee4b2e" /><Relationship Type="http://schemas.openxmlformats.org/officeDocument/2006/relationships/hyperlink" Target="http://portal.3gpp.org/desktopmodules/Specifications/SpecificationDetails.aspx?specificationId=2467" TargetMode="External" Id="R2be182c589254a5a" /><Relationship Type="http://schemas.openxmlformats.org/officeDocument/2006/relationships/hyperlink" Target="http://portal.3gpp.org/desktopmodules/Release/ReleaseDetails.aspx?releaseId=191" TargetMode="External" Id="R158b4033202e44b0" /><Relationship Type="http://schemas.openxmlformats.org/officeDocument/2006/relationships/hyperlink" Target="https://portal.3gpp.org/ngppapp/CreateTdoc.aspx?mode=view&amp;contributionUid=RP-191711" TargetMode="External" Id="Rd1a2a0a8932e47ca" /><Relationship Type="http://schemas.openxmlformats.org/officeDocument/2006/relationships/hyperlink" Target="https://portal.3gpp.org/ngppapp/CreateTdoc.aspx?mode=view&amp;contributionUid=R5-196971" TargetMode="External" Id="R9c886be26bec451a" /><Relationship Type="http://schemas.openxmlformats.org/officeDocument/2006/relationships/hyperlink" Target="http://portal.3gpp.org/desktopmodules/Specifications/SpecificationDetails.aspx?specificationId=2467" TargetMode="External" Id="R33b17ec49bb6449e" /><Relationship Type="http://schemas.openxmlformats.org/officeDocument/2006/relationships/hyperlink" Target="http://portal.3gpp.org/desktopmodules/Release/ReleaseDetails.aspx?releaseId=191" TargetMode="External" Id="R89a32ccc70854cd7" /><Relationship Type="http://schemas.openxmlformats.org/officeDocument/2006/relationships/hyperlink" Target="https://portal.3gpp.org/ngppapp/CreateTdoc.aspx?mode=view&amp;contributionUid=RP-191711" TargetMode="External" Id="R7b3da9e135624b43" /><Relationship Type="http://schemas.openxmlformats.org/officeDocument/2006/relationships/hyperlink" Target="https://portal.3gpp.org/ngppapp/CreateTdoc.aspx?mode=view&amp;contributionUid=R5-196979" TargetMode="External" Id="R2b97b7b8173140dc" /><Relationship Type="http://schemas.openxmlformats.org/officeDocument/2006/relationships/hyperlink" Target="http://portal.3gpp.org/desktopmodules/Specifications/SpecificationDetails.aspx?specificationId=2472" TargetMode="External" Id="Rbe82953d043249c5" /><Relationship Type="http://schemas.openxmlformats.org/officeDocument/2006/relationships/hyperlink" Target="http://portal.3gpp.org/desktopmodules/Release/ReleaseDetails.aspx?releaseId=191" TargetMode="External" Id="Rf0a4c9af05c64586" /><Relationship Type="http://schemas.openxmlformats.org/officeDocument/2006/relationships/hyperlink" Target="https://portal.3gpp.org/ngppapp/CreateTdoc.aspx?mode=view&amp;contributionUid=RP-191711" TargetMode="External" Id="Ra70748092d914582" /><Relationship Type="http://schemas.openxmlformats.org/officeDocument/2006/relationships/hyperlink" Target="https://portal.3gpp.org/ngppapp/CreateTdoc.aspx?mode=view&amp;contributionUid=R5-197032" TargetMode="External" Id="R77fdeb2d50f842ce" /><Relationship Type="http://schemas.openxmlformats.org/officeDocument/2006/relationships/hyperlink" Target="http://portal.3gpp.org/desktopmodules/Specifications/SpecificationDetails.aspx?specificationId=2373" TargetMode="External" Id="R50402422078c4dbb" /><Relationship Type="http://schemas.openxmlformats.org/officeDocument/2006/relationships/hyperlink" Target="http://portal.3gpp.org/desktopmodules/Release/ReleaseDetails.aspx?releaseId=190" TargetMode="External" Id="R18c455a85ad84905" /><Relationship Type="http://schemas.openxmlformats.org/officeDocument/2006/relationships/hyperlink" Target="https://portal.3gpp.org/ngppapp/CreateTdoc.aspx?mode=view&amp;contributionUid=RP-191711" TargetMode="External" Id="R6234ee2992fe4d77" /><Relationship Type="http://schemas.openxmlformats.org/officeDocument/2006/relationships/hyperlink" Target="https://portal.3gpp.org/ngppapp/CreateTdoc.aspx?mode=view&amp;contributionUid=R5-197036" TargetMode="External" Id="Rf6b2ca3a1a984e95" /><Relationship Type="http://schemas.openxmlformats.org/officeDocument/2006/relationships/hyperlink" Target="http://portal.3gpp.org/desktopmodules/Specifications/SpecificationDetails.aspx?specificationId=2373" TargetMode="External" Id="Ra69b4b1b346f4ad7" /><Relationship Type="http://schemas.openxmlformats.org/officeDocument/2006/relationships/hyperlink" Target="http://portal.3gpp.org/desktopmodules/Release/ReleaseDetails.aspx?releaseId=190" TargetMode="External" Id="R7aaa0f561cdb48ab" /><Relationship Type="http://schemas.openxmlformats.org/officeDocument/2006/relationships/hyperlink" Target="https://portal.3gpp.org/ngppapp/CreateTdoc.aspx?mode=view&amp;contributionUid=RP-191711" TargetMode="External" Id="R4684e9ede59b402b" /><Relationship Type="http://schemas.openxmlformats.org/officeDocument/2006/relationships/hyperlink" Target="https://portal.3gpp.org/ngppapp/CreateTdoc.aspx?mode=view&amp;contributionUid=R5-197037" TargetMode="External" Id="R74df403e98054728" /><Relationship Type="http://schemas.openxmlformats.org/officeDocument/2006/relationships/hyperlink" Target="http://portal.3gpp.org/desktopmodules/Specifications/SpecificationDetails.aspx?specificationId=2373" TargetMode="External" Id="R78b89afb04b94ca7" /><Relationship Type="http://schemas.openxmlformats.org/officeDocument/2006/relationships/hyperlink" Target="http://portal.3gpp.org/desktopmodules/Release/ReleaseDetails.aspx?releaseId=190" TargetMode="External" Id="Rd322a99b55d54498" /><Relationship Type="http://schemas.openxmlformats.org/officeDocument/2006/relationships/hyperlink" Target="https://portal.3gpp.org/ngppapp/CreateTdoc.aspx?mode=view&amp;contributionUid=RP-191711" TargetMode="External" Id="R495da4a5e8bc4276" /><Relationship Type="http://schemas.openxmlformats.org/officeDocument/2006/relationships/hyperlink" Target="https://portal.3gpp.org/ngppapp/CreateTdoc.aspx?mode=view&amp;contributionUid=R5-197039" TargetMode="External" Id="R86c3889de25a4be4" /><Relationship Type="http://schemas.openxmlformats.org/officeDocument/2006/relationships/hyperlink" Target="http://portal.3gpp.org/desktopmodules/Specifications/SpecificationDetails.aspx?specificationId=2373" TargetMode="External" Id="R23177374e099419f" /><Relationship Type="http://schemas.openxmlformats.org/officeDocument/2006/relationships/hyperlink" Target="http://portal.3gpp.org/desktopmodules/Release/ReleaseDetails.aspx?releaseId=190" TargetMode="External" Id="R91914965bbce4c24" /><Relationship Type="http://schemas.openxmlformats.org/officeDocument/2006/relationships/hyperlink" Target="https://portal.3gpp.org/ngppapp/CreateTdoc.aspx?mode=view&amp;contributionUid=RP-191711" TargetMode="External" Id="Ra454245323d54704" /><Relationship Type="http://schemas.openxmlformats.org/officeDocument/2006/relationships/hyperlink" Target="https://portal.3gpp.org/ngppapp/CreateTdoc.aspx?mode=view&amp;contributionUid=R5-197041" TargetMode="External" Id="R126da264a4714563" /><Relationship Type="http://schemas.openxmlformats.org/officeDocument/2006/relationships/hyperlink" Target="http://portal.3gpp.org/desktopmodules/Specifications/SpecificationDetails.aspx?specificationId=2373" TargetMode="External" Id="R16aeca58de6f4af8" /><Relationship Type="http://schemas.openxmlformats.org/officeDocument/2006/relationships/hyperlink" Target="http://portal.3gpp.org/desktopmodules/Release/ReleaseDetails.aspx?releaseId=190" TargetMode="External" Id="Rdbc9edb9f33247d2" /><Relationship Type="http://schemas.openxmlformats.org/officeDocument/2006/relationships/hyperlink" Target="https://portal.3gpp.org/ngppapp/CreateTdoc.aspx?mode=view&amp;contributionUid=RP-191711" TargetMode="External" Id="R417bc61703ef4155" /><Relationship Type="http://schemas.openxmlformats.org/officeDocument/2006/relationships/hyperlink" Target="https://portal.3gpp.org/ngppapp/CreateTdoc.aspx?mode=view&amp;contributionUid=R5-197042" TargetMode="External" Id="R4e16be8b95434efc" /><Relationship Type="http://schemas.openxmlformats.org/officeDocument/2006/relationships/hyperlink" Target="http://portal.3gpp.org/desktopmodules/Specifications/SpecificationDetails.aspx?specificationId=2373" TargetMode="External" Id="R38fe5403c4174e2a" /><Relationship Type="http://schemas.openxmlformats.org/officeDocument/2006/relationships/hyperlink" Target="http://portal.3gpp.org/desktopmodules/Release/ReleaseDetails.aspx?releaseId=190" TargetMode="External" Id="R9db381c51ab64934" /><Relationship Type="http://schemas.openxmlformats.org/officeDocument/2006/relationships/hyperlink" Target="https://portal.3gpp.org/ngppapp/CreateTdoc.aspx?mode=view&amp;contributionUid=RP-191711" TargetMode="External" Id="R0efa84e19baf4333" /><Relationship Type="http://schemas.openxmlformats.org/officeDocument/2006/relationships/hyperlink" Target="https://portal.3gpp.org/ngppapp/CreateTdoc.aspx?mode=view&amp;contributionUid=R5-197043" TargetMode="External" Id="R5fb23ba66a7848c9" /><Relationship Type="http://schemas.openxmlformats.org/officeDocument/2006/relationships/hyperlink" Target="http://portal.3gpp.org/desktopmodules/Specifications/SpecificationDetails.aspx?specificationId=2373" TargetMode="External" Id="R2cd935c39e9f4498" /><Relationship Type="http://schemas.openxmlformats.org/officeDocument/2006/relationships/hyperlink" Target="http://portal.3gpp.org/desktopmodules/Release/ReleaseDetails.aspx?releaseId=190" TargetMode="External" Id="Rc1048c3dd941432a" /><Relationship Type="http://schemas.openxmlformats.org/officeDocument/2006/relationships/hyperlink" Target="https://portal.3gpp.org/ngppapp/CreateTdoc.aspx?mode=view&amp;contributionUid=RP-191711" TargetMode="External" Id="R5f44fc1905a542f1" /><Relationship Type="http://schemas.openxmlformats.org/officeDocument/2006/relationships/hyperlink" Target="https://portal.3gpp.org/ngppapp/CreateTdoc.aspx?mode=view&amp;contributionUid=R5-197044" TargetMode="External" Id="Rc0be784cb8ef4468" /><Relationship Type="http://schemas.openxmlformats.org/officeDocument/2006/relationships/hyperlink" Target="http://portal.3gpp.org/desktopmodules/Specifications/SpecificationDetails.aspx?specificationId=2373" TargetMode="External" Id="Rd7153b4056bb4dde" /><Relationship Type="http://schemas.openxmlformats.org/officeDocument/2006/relationships/hyperlink" Target="http://portal.3gpp.org/desktopmodules/Release/ReleaseDetails.aspx?releaseId=190" TargetMode="External" Id="Rd6ae1b3ad31f42d8" /><Relationship Type="http://schemas.openxmlformats.org/officeDocument/2006/relationships/hyperlink" Target="https://portal.3gpp.org/ngppapp/CreateTdoc.aspx?mode=view&amp;contributionUid=RP-191711" TargetMode="External" Id="Rabc52c7f314c4ca3" /><Relationship Type="http://schemas.openxmlformats.org/officeDocument/2006/relationships/hyperlink" Target="https://portal.3gpp.org/ngppapp/CreateTdoc.aspx?mode=view&amp;contributionUid=R5-197045" TargetMode="External" Id="R00c4751cd3084c99" /><Relationship Type="http://schemas.openxmlformats.org/officeDocument/2006/relationships/hyperlink" Target="http://portal.3gpp.org/desktopmodules/Specifications/SpecificationDetails.aspx?specificationId=2374" TargetMode="External" Id="Rc57b4782125b4246" /><Relationship Type="http://schemas.openxmlformats.org/officeDocument/2006/relationships/hyperlink" Target="http://portal.3gpp.org/desktopmodules/Release/ReleaseDetails.aspx?releaseId=190" TargetMode="External" Id="R12a86d956fad488d" /><Relationship Type="http://schemas.openxmlformats.org/officeDocument/2006/relationships/hyperlink" Target="https://portal.3gpp.org/ngppapp/CreateTdoc.aspx?mode=view&amp;contributionUid=RP-191711" TargetMode="External" Id="R2092ecbff5d34055" /><Relationship Type="http://schemas.openxmlformats.org/officeDocument/2006/relationships/hyperlink" Target="https://portal.3gpp.org/ngppapp/CreateTdoc.aspx?mode=view&amp;contributionUid=R5-197046" TargetMode="External" Id="R5468e3aaf7424d3b" /><Relationship Type="http://schemas.openxmlformats.org/officeDocument/2006/relationships/hyperlink" Target="http://portal.3gpp.org/desktopmodules/Specifications/SpecificationDetails.aspx?specificationId=2374" TargetMode="External" Id="R4f8886dd48094751" /><Relationship Type="http://schemas.openxmlformats.org/officeDocument/2006/relationships/hyperlink" Target="http://portal.3gpp.org/desktopmodules/Release/ReleaseDetails.aspx?releaseId=190" TargetMode="External" Id="R91aebc12f69b4b05" /><Relationship Type="http://schemas.openxmlformats.org/officeDocument/2006/relationships/hyperlink" Target="https://portal.3gpp.org/ngppapp/CreateTdoc.aspx?mode=view&amp;contributionUid=RP-191711" TargetMode="External" Id="R7a1504de18ef4afe" /><Relationship Type="http://schemas.openxmlformats.org/officeDocument/2006/relationships/hyperlink" Target="https://portal.3gpp.org/ngppapp/CreateTdoc.aspx?mode=view&amp;contributionUid=R5-197047" TargetMode="External" Id="R3f38a0831de2435c" /><Relationship Type="http://schemas.openxmlformats.org/officeDocument/2006/relationships/hyperlink" Target="http://portal.3gpp.org/desktopmodules/Specifications/SpecificationDetails.aspx?specificationId=2374" TargetMode="External" Id="R6fb27f544e944c71" /><Relationship Type="http://schemas.openxmlformats.org/officeDocument/2006/relationships/hyperlink" Target="http://portal.3gpp.org/desktopmodules/Release/ReleaseDetails.aspx?releaseId=190" TargetMode="External" Id="R3444a269ac624cc9" /><Relationship Type="http://schemas.openxmlformats.org/officeDocument/2006/relationships/hyperlink" Target="https://portal.3gpp.org/ngppapp/CreateTdoc.aspx?mode=view&amp;contributionUid=RP-191711" TargetMode="External" Id="Raef368cd0f0a4660" /><Relationship Type="http://schemas.openxmlformats.org/officeDocument/2006/relationships/hyperlink" Target="https://portal.3gpp.org/ngppapp/CreateTdoc.aspx?mode=view&amp;contributionUid=R5-197050" TargetMode="External" Id="R6551c89a6977499d" /><Relationship Type="http://schemas.openxmlformats.org/officeDocument/2006/relationships/hyperlink" Target="http://portal.3gpp.org/desktopmodules/Specifications/SpecificationDetails.aspx?specificationId=2373" TargetMode="External" Id="R7a3eee7357a2419b" /><Relationship Type="http://schemas.openxmlformats.org/officeDocument/2006/relationships/hyperlink" Target="http://portal.3gpp.org/desktopmodules/Release/ReleaseDetails.aspx?releaseId=190" TargetMode="External" Id="Ra7d3c96f170445c3" /><Relationship Type="http://schemas.openxmlformats.org/officeDocument/2006/relationships/hyperlink" Target="https://portal.3gpp.org/ngppapp/CreateTdoc.aspx?mode=view&amp;contributionUid=RP-191711" TargetMode="External" Id="R4fd3bf4c5fe34217" /><Relationship Type="http://schemas.openxmlformats.org/officeDocument/2006/relationships/hyperlink" Target="https://portal.3gpp.org/ngppapp/CreateTdoc.aspx?mode=view&amp;contributionUid=R5-197310" TargetMode="External" Id="Rdb8f0620a1474e3a" /><Relationship Type="http://schemas.openxmlformats.org/officeDocument/2006/relationships/hyperlink" Target="http://portal.3gpp.org/desktopmodules/Specifications/SpecificationDetails.aspx?specificationId=2469" TargetMode="External" Id="Re69b8f39cd854298" /><Relationship Type="http://schemas.openxmlformats.org/officeDocument/2006/relationships/hyperlink" Target="http://portal.3gpp.org/desktopmodules/Release/ReleaseDetails.aspx?releaseId=191" TargetMode="External" Id="R22826a466e17495d" /><Relationship Type="http://schemas.openxmlformats.org/officeDocument/2006/relationships/hyperlink" Target="https://portal.3gpp.org/ngppapp/CreateTdoc.aspx?mode=view&amp;contributionUid=RP-191711" TargetMode="External" Id="R15ce645a5ad74423" /><Relationship Type="http://schemas.openxmlformats.org/officeDocument/2006/relationships/hyperlink" Target="https://portal.3gpp.org/ngppapp/CreateTdoc.aspx?mode=view&amp;contributionUid=R5-197311" TargetMode="External" Id="R85867692e0de43dc" /><Relationship Type="http://schemas.openxmlformats.org/officeDocument/2006/relationships/hyperlink" Target="http://portal.3gpp.org/desktopmodules/Specifications/SpecificationDetails.aspx?specificationId=2470" TargetMode="External" Id="Raa7a61f008a94e0f" /><Relationship Type="http://schemas.openxmlformats.org/officeDocument/2006/relationships/hyperlink" Target="http://portal.3gpp.org/desktopmodules/Release/ReleaseDetails.aspx?releaseId=191" TargetMode="External" Id="R30d67a19e9f44920" /><Relationship Type="http://schemas.openxmlformats.org/officeDocument/2006/relationships/hyperlink" Target="https://portal.3gpp.org/ngppapp/CreateTdoc.aspx?mode=view&amp;contributionUid=RP-191711" TargetMode="External" Id="Rf2e056c603a244dc" /><Relationship Type="http://schemas.openxmlformats.org/officeDocument/2006/relationships/hyperlink" Target="https://portal.3gpp.org/ngppapp/CreateTdoc.aspx?mode=view&amp;contributionUid=R5-197356" TargetMode="External" Id="Rfb1e1f94909249a3" /><Relationship Type="http://schemas.openxmlformats.org/officeDocument/2006/relationships/hyperlink" Target="http://portal.3gpp.org/desktopmodules/Specifications/SpecificationDetails.aspx?specificationId=2604" TargetMode="External" Id="R5d0d6bf9311f454d" /><Relationship Type="http://schemas.openxmlformats.org/officeDocument/2006/relationships/hyperlink" Target="http://portal.3gpp.org/desktopmodules/Release/ReleaseDetails.aspx?releaseId=191" TargetMode="External" Id="R07107abecbd64a48" /><Relationship Type="http://schemas.openxmlformats.org/officeDocument/2006/relationships/hyperlink" Target="https://portal.3gpp.org/ngppapp/CreateTdoc.aspx?mode=view&amp;contributionUid=RP-191711" TargetMode="External" Id="Rd4bc45c6c9d847c6" /><Relationship Type="http://schemas.openxmlformats.org/officeDocument/2006/relationships/hyperlink" Target="https://portal.3gpp.org/ngppapp/CreateTdoc.aspx?mode=view&amp;contributionUid=R5-197474" TargetMode="External" Id="Re184cb1bc22045d1" /><Relationship Type="http://schemas.openxmlformats.org/officeDocument/2006/relationships/hyperlink" Target="http://portal.3gpp.org/desktopmodules/Specifications/SpecificationDetails.aspx?specificationId=2467" TargetMode="External" Id="R514f5fbe73534149" /><Relationship Type="http://schemas.openxmlformats.org/officeDocument/2006/relationships/hyperlink" Target="http://portal.3gpp.org/desktopmodules/Release/ReleaseDetails.aspx?releaseId=191" TargetMode="External" Id="R3c091871e50a44e7" /><Relationship Type="http://schemas.openxmlformats.org/officeDocument/2006/relationships/hyperlink" Target="https://portal.3gpp.org/ngppapp/CreateTdoc.aspx?mode=view&amp;contributionUid=RP-191712" TargetMode="External" Id="R4ee3dfc71b274d4a" /><Relationship Type="http://schemas.openxmlformats.org/officeDocument/2006/relationships/hyperlink" Target="https://portal.3gpp.org/ngppapp/CreateTdoc.aspx?mode=view&amp;contributionUid=R5s190818" TargetMode="External" Id="R081a98ebf69447ce" /><Relationship Type="http://schemas.openxmlformats.org/officeDocument/2006/relationships/hyperlink" Target="http://portal.3gpp.org/desktopmodules/Specifications/SpecificationDetails.aspx?specificationId=2375" TargetMode="External" Id="Rfbf9bb11b1a94d89" /><Relationship Type="http://schemas.openxmlformats.org/officeDocument/2006/relationships/hyperlink" Target="http://portal.3gpp.org/desktopmodules/Release/ReleaseDetails.aspx?releaseId=190" TargetMode="External" Id="Rfa15e01c86e24b76" /><Relationship Type="http://schemas.openxmlformats.org/officeDocument/2006/relationships/hyperlink" Target="https://portal.3gpp.org/ngppapp/CreateTdoc.aspx?mode=view&amp;contributionUid=RP-191713" TargetMode="External" Id="Rbc91d8eb7afd4b4f" /><Relationship Type="http://schemas.openxmlformats.org/officeDocument/2006/relationships/hyperlink" Target="https://portal.3gpp.org/ngppapp/CreateTdoc.aspx?mode=view&amp;contributionUid=R5s190458" TargetMode="External" Id="R0371b74ec830479b" /><Relationship Type="http://schemas.openxmlformats.org/officeDocument/2006/relationships/hyperlink" Target="http://portal.3gpp.org/desktopmodules/Specifications/SpecificationDetails.aspx?specificationId=2375" TargetMode="External" Id="Rcea7a80b87fc4561" /><Relationship Type="http://schemas.openxmlformats.org/officeDocument/2006/relationships/hyperlink" Target="http://portal.3gpp.org/desktopmodules/Release/ReleaseDetails.aspx?releaseId=190" TargetMode="External" Id="R32cbb7ba0b1a4564" /><Relationship Type="http://schemas.openxmlformats.org/officeDocument/2006/relationships/hyperlink" Target="https://portal.3gpp.org/ngppapp/CreateTdoc.aspx?mode=view&amp;contributionUid=RP-191713" TargetMode="External" Id="R9b4689479f824030" /><Relationship Type="http://schemas.openxmlformats.org/officeDocument/2006/relationships/hyperlink" Target="https://portal.3gpp.org/ngppapp/CreateTdoc.aspx?mode=view&amp;contributionUid=R5s190580" TargetMode="External" Id="Rb83c40df8be645cb" /><Relationship Type="http://schemas.openxmlformats.org/officeDocument/2006/relationships/hyperlink" Target="http://portal.3gpp.org/desktopmodules/Specifications/SpecificationDetails.aspx?specificationId=2375" TargetMode="External" Id="Rf672efe009074e81" /><Relationship Type="http://schemas.openxmlformats.org/officeDocument/2006/relationships/hyperlink" Target="http://portal.3gpp.org/desktopmodules/Release/ReleaseDetails.aspx?releaseId=190" TargetMode="External" Id="R30c86131a6f048f7" /><Relationship Type="http://schemas.openxmlformats.org/officeDocument/2006/relationships/hyperlink" Target="https://portal.3gpp.org/ngppapp/CreateTdoc.aspx?mode=view&amp;contributionUid=RP-191713" TargetMode="External" Id="R0fa8f6b9d7974b96" /><Relationship Type="http://schemas.openxmlformats.org/officeDocument/2006/relationships/hyperlink" Target="https://portal.3gpp.org/ngppapp/CreateTdoc.aspx?mode=view&amp;contributionUid=R5s190727" TargetMode="External" Id="R386bb4b8fe264fcc" /><Relationship Type="http://schemas.openxmlformats.org/officeDocument/2006/relationships/hyperlink" Target="http://portal.3gpp.org/desktopmodules/Specifications/SpecificationDetails.aspx?specificationId=2375" TargetMode="External" Id="R8a94e11295d240d1" /><Relationship Type="http://schemas.openxmlformats.org/officeDocument/2006/relationships/hyperlink" Target="http://portal.3gpp.org/desktopmodules/Release/ReleaseDetails.aspx?releaseId=190" TargetMode="External" Id="R3a3e6e6fc3604f22" /><Relationship Type="http://schemas.openxmlformats.org/officeDocument/2006/relationships/hyperlink" Target="https://portal.3gpp.org/ngppapp/CreateTdoc.aspx?mode=view&amp;contributionUid=RP-191714" TargetMode="External" Id="Rdedbac0f0d394155" /><Relationship Type="http://schemas.openxmlformats.org/officeDocument/2006/relationships/hyperlink" Target="https://portal.3gpp.org/ngppapp/CreateTdoc.aspx?mode=view&amp;contributionUid=R5s190817" TargetMode="External" Id="R22e9da7744c9456d" /><Relationship Type="http://schemas.openxmlformats.org/officeDocument/2006/relationships/hyperlink" Target="http://portal.3gpp.org/desktopmodules/Specifications/SpecificationDetails.aspx?specificationId=2368" TargetMode="External" Id="R5339f3c1a614461e" /><Relationship Type="http://schemas.openxmlformats.org/officeDocument/2006/relationships/hyperlink" Target="http://portal.3gpp.org/desktopmodules/Release/ReleaseDetails.aspx?releaseId=190" TargetMode="External" Id="R839d2a35b4ee4f3c" /><Relationship Type="http://schemas.openxmlformats.org/officeDocument/2006/relationships/hyperlink" Target="https://portal.3gpp.org/ngppapp/CreateTdoc.aspx?mode=view&amp;contributionUid=RP-191715" TargetMode="External" Id="R8dbd29c3d4ac4ab1" /><Relationship Type="http://schemas.openxmlformats.org/officeDocument/2006/relationships/hyperlink" Target="https://portal.3gpp.org/ngppapp/CreateTdoc.aspx?mode=view&amp;contributionUid=R5s190583" TargetMode="External" Id="R5af0170666de4248" /><Relationship Type="http://schemas.openxmlformats.org/officeDocument/2006/relationships/hyperlink" Target="http://portal.3gpp.org/desktopmodules/Specifications/SpecificationDetails.aspx?specificationId=2368" TargetMode="External" Id="R43f4d293ba8f42a9" /><Relationship Type="http://schemas.openxmlformats.org/officeDocument/2006/relationships/hyperlink" Target="http://portal.3gpp.org/desktopmodules/Release/ReleaseDetails.aspx?releaseId=190" TargetMode="External" Id="R4baf6cbd3a8a4701" /><Relationship Type="http://schemas.openxmlformats.org/officeDocument/2006/relationships/hyperlink" Target="https://portal.3gpp.org/ngppapp/CreateTdoc.aspx?mode=view&amp;contributionUid=RP-191715" TargetMode="External" Id="Ref3843b817f446fe" /><Relationship Type="http://schemas.openxmlformats.org/officeDocument/2006/relationships/hyperlink" Target="https://portal.3gpp.org/ngppapp/CreateTdoc.aspx?mode=view&amp;contributionUid=R5s190591" TargetMode="External" Id="R18d7f1c024a6439b" /><Relationship Type="http://schemas.openxmlformats.org/officeDocument/2006/relationships/hyperlink" Target="http://portal.3gpp.org/desktopmodules/Specifications/SpecificationDetails.aspx?specificationId=2368" TargetMode="External" Id="Ra27534f9d7ca439f" /><Relationship Type="http://schemas.openxmlformats.org/officeDocument/2006/relationships/hyperlink" Target="http://portal.3gpp.org/desktopmodules/Release/ReleaseDetails.aspx?releaseId=190" TargetMode="External" Id="Rcdbdcaad0714486e" /><Relationship Type="http://schemas.openxmlformats.org/officeDocument/2006/relationships/hyperlink" Target="https://portal.3gpp.org/ngppapp/CreateTdoc.aspx?mode=view&amp;contributionUid=RP-191715" TargetMode="External" Id="R111568f229664e3a" /><Relationship Type="http://schemas.openxmlformats.org/officeDocument/2006/relationships/hyperlink" Target="https://portal.3gpp.org/ngppapp/CreateTdoc.aspx?mode=view&amp;contributionUid=R5s190660" TargetMode="External" Id="R7e29e19539c04801" /><Relationship Type="http://schemas.openxmlformats.org/officeDocument/2006/relationships/hyperlink" Target="http://portal.3gpp.org/desktopmodules/Specifications/SpecificationDetails.aspx?specificationId=2368" TargetMode="External" Id="Rda7d706ab72e489e" /><Relationship Type="http://schemas.openxmlformats.org/officeDocument/2006/relationships/hyperlink" Target="http://portal.3gpp.org/desktopmodules/Release/ReleaseDetails.aspx?releaseId=190" TargetMode="External" Id="R15f10e2c02e946f0" /><Relationship Type="http://schemas.openxmlformats.org/officeDocument/2006/relationships/hyperlink" Target="https://portal.3gpp.org/ngppapp/CreateTdoc.aspx?mode=view&amp;contributionUid=RP-191715" TargetMode="External" Id="R1ab26e4d2b8940fa" /><Relationship Type="http://schemas.openxmlformats.org/officeDocument/2006/relationships/hyperlink" Target="https://portal.3gpp.org/ngppapp/CreateTdoc.aspx?mode=view&amp;contributionUid=R5s190665" TargetMode="External" Id="R02bd6a1966b04607" /><Relationship Type="http://schemas.openxmlformats.org/officeDocument/2006/relationships/hyperlink" Target="http://portal.3gpp.org/desktopmodules/Specifications/SpecificationDetails.aspx?specificationId=2368" TargetMode="External" Id="R13a4eb976bc94a66" /><Relationship Type="http://schemas.openxmlformats.org/officeDocument/2006/relationships/hyperlink" Target="http://portal.3gpp.org/desktopmodules/Release/ReleaseDetails.aspx?releaseId=190" TargetMode="External" Id="R8d7cf5c404164a85" /><Relationship Type="http://schemas.openxmlformats.org/officeDocument/2006/relationships/hyperlink" Target="https://portal.3gpp.org/ngppapp/CreateTdoc.aspx?mode=view&amp;contributionUid=RP-191716" TargetMode="External" Id="Rb6b790b6a0584aea" /><Relationship Type="http://schemas.openxmlformats.org/officeDocument/2006/relationships/hyperlink" Target="https://portal.3gpp.org/ngppapp/CreateTdoc.aspx?mode=view&amp;contributionUid=R5s190819" TargetMode="External" Id="R5f8f8765165b4a50" /><Relationship Type="http://schemas.openxmlformats.org/officeDocument/2006/relationships/hyperlink" Target="http://portal.3gpp.org/desktopmodules/Specifications/SpecificationDetails.aspx?specificationId=2474" TargetMode="External" Id="R6966d2d3f2184712" /><Relationship Type="http://schemas.openxmlformats.org/officeDocument/2006/relationships/hyperlink" Target="http://portal.3gpp.org/desktopmodules/Release/ReleaseDetails.aspx?releaseId=191" TargetMode="External" Id="R33621fb175d04fb1" /><Relationship Type="http://schemas.openxmlformats.org/officeDocument/2006/relationships/hyperlink" Target="https://portal.3gpp.org/ngppapp/CreateTdoc.aspx?mode=view&amp;contributionUid=RP-191717" TargetMode="External" Id="R9ceab1aa1ce44ae5" /><Relationship Type="http://schemas.openxmlformats.org/officeDocument/2006/relationships/hyperlink" Target="https://portal.3gpp.org/ngppapp/CreateTdoc.aspx?mode=view&amp;contributionUid=R5s190403" TargetMode="External" Id="R32eb7e3b2cca4ca6" /><Relationship Type="http://schemas.openxmlformats.org/officeDocument/2006/relationships/hyperlink" Target="http://portal.3gpp.org/desktopmodules/Specifications/SpecificationDetails.aspx?specificationId=2474" TargetMode="External" Id="R551210fc5bce4991" /><Relationship Type="http://schemas.openxmlformats.org/officeDocument/2006/relationships/hyperlink" Target="http://portal.3gpp.org/desktopmodules/Release/ReleaseDetails.aspx?releaseId=191" TargetMode="External" Id="R36498422a7cf49e0" /><Relationship Type="http://schemas.openxmlformats.org/officeDocument/2006/relationships/hyperlink" Target="https://portal.3gpp.org/ngppapp/CreateTdoc.aspx?mode=view&amp;contributionUid=RP-191717" TargetMode="External" Id="R95bb31e406c94afc" /><Relationship Type="http://schemas.openxmlformats.org/officeDocument/2006/relationships/hyperlink" Target="https://portal.3gpp.org/ngppapp/CreateTdoc.aspx?mode=view&amp;contributionUid=R5s190404" TargetMode="External" Id="R23b313334c7449c8" /><Relationship Type="http://schemas.openxmlformats.org/officeDocument/2006/relationships/hyperlink" Target="http://portal.3gpp.org/desktopmodules/Specifications/SpecificationDetails.aspx?specificationId=2474" TargetMode="External" Id="R1c8bca5341c94d1d" /><Relationship Type="http://schemas.openxmlformats.org/officeDocument/2006/relationships/hyperlink" Target="http://portal.3gpp.org/desktopmodules/Release/ReleaseDetails.aspx?releaseId=191" TargetMode="External" Id="Rcfd583d35f594333" /><Relationship Type="http://schemas.openxmlformats.org/officeDocument/2006/relationships/hyperlink" Target="https://portal.3gpp.org/ngppapp/CreateTdoc.aspx?mode=view&amp;contributionUid=RP-191717" TargetMode="External" Id="R812b6ec4bf2b4bef" /><Relationship Type="http://schemas.openxmlformats.org/officeDocument/2006/relationships/hyperlink" Target="https://portal.3gpp.org/ngppapp/CreateTdoc.aspx?mode=view&amp;contributionUid=R5s190405" TargetMode="External" Id="Rb9dfd6a7be774fd5" /><Relationship Type="http://schemas.openxmlformats.org/officeDocument/2006/relationships/hyperlink" Target="http://portal.3gpp.org/desktopmodules/Specifications/SpecificationDetails.aspx?specificationId=2474" TargetMode="External" Id="Rda76172e948e4222" /><Relationship Type="http://schemas.openxmlformats.org/officeDocument/2006/relationships/hyperlink" Target="http://portal.3gpp.org/desktopmodules/Release/ReleaseDetails.aspx?releaseId=191" TargetMode="External" Id="R1a11dca828104b37" /><Relationship Type="http://schemas.openxmlformats.org/officeDocument/2006/relationships/hyperlink" Target="https://portal.3gpp.org/ngppapp/CreateTdoc.aspx?mode=view&amp;contributionUid=RP-191717" TargetMode="External" Id="Rc639ee76025d499d" /><Relationship Type="http://schemas.openxmlformats.org/officeDocument/2006/relationships/hyperlink" Target="https://portal.3gpp.org/ngppapp/CreateTdoc.aspx?mode=view&amp;contributionUid=R5s190406" TargetMode="External" Id="R8d3c92d7cdf14964" /><Relationship Type="http://schemas.openxmlformats.org/officeDocument/2006/relationships/hyperlink" Target="http://portal.3gpp.org/desktopmodules/Specifications/SpecificationDetails.aspx?specificationId=2474" TargetMode="External" Id="R80504f6e26024c0a" /><Relationship Type="http://schemas.openxmlformats.org/officeDocument/2006/relationships/hyperlink" Target="http://portal.3gpp.org/desktopmodules/Release/ReleaseDetails.aspx?releaseId=191" TargetMode="External" Id="R483c1bd19ccb4075" /><Relationship Type="http://schemas.openxmlformats.org/officeDocument/2006/relationships/hyperlink" Target="https://portal.3gpp.org/ngppapp/CreateTdoc.aspx?mode=view&amp;contributionUid=RP-191717" TargetMode="External" Id="R6e1ce45423b341db" /><Relationship Type="http://schemas.openxmlformats.org/officeDocument/2006/relationships/hyperlink" Target="https://portal.3gpp.org/ngppapp/CreateTdoc.aspx?mode=view&amp;contributionUid=R5s190422" TargetMode="External" Id="Rb4c497e6df504a30" /><Relationship Type="http://schemas.openxmlformats.org/officeDocument/2006/relationships/hyperlink" Target="http://portal.3gpp.org/desktopmodules/Specifications/SpecificationDetails.aspx?specificationId=2474" TargetMode="External" Id="R225c4fe3609449be" /><Relationship Type="http://schemas.openxmlformats.org/officeDocument/2006/relationships/hyperlink" Target="http://portal.3gpp.org/desktopmodules/Release/ReleaseDetails.aspx?releaseId=191" TargetMode="External" Id="Rbb48a0ef22b641a2" /><Relationship Type="http://schemas.openxmlformats.org/officeDocument/2006/relationships/hyperlink" Target="https://portal.3gpp.org/ngppapp/CreateTdoc.aspx?mode=view&amp;contributionUid=RP-191717" TargetMode="External" Id="R85cae754a4104aac" /><Relationship Type="http://schemas.openxmlformats.org/officeDocument/2006/relationships/hyperlink" Target="https://portal.3gpp.org/ngppapp/CreateTdoc.aspx?mode=view&amp;contributionUid=R5s190423" TargetMode="External" Id="R6e334d92a0c74956" /><Relationship Type="http://schemas.openxmlformats.org/officeDocument/2006/relationships/hyperlink" Target="http://portal.3gpp.org/desktopmodules/Specifications/SpecificationDetails.aspx?specificationId=2474" TargetMode="External" Id="R4d09e1cbb7dc4b19" /><Relationship Type="http://schemas.openxmlformats.org/officeDocument/2006/relationships/hyperlink" Target="http://portal.3gpp.org/desktopmodules/Release/ReleaseDetails.aspx?releaseId=191" TargetMode="External" Id="Rcef57f8ca25c455e" /><Relationship Type="http://schemas.openxmlformats.org/officeDocument/2006/relationships/hyperlink" Target="https://portal.3gpp.org/ngppapp/CreateTdoc.aspx?mode=view&amp;contributionUid=RP-191717" TargetMode="External" Id="R4a15760edf25490a" /><Relationship Type="http://schemas.openxmlformats.org/officeDocument/2006/relationships/hyperlink" Target="https://portal.3gpp.org/ngppapp/CreateTdoc.aspx?mode=view&amp;contributionUid=R5s190434" TargetMode="External" Id="R4fe21cf4cb804e54" /><Relationship Type="http://schemas.openxmlformats.org/officeDocument/2006/relationships/hyperlink" Target="http://portal.3gpp.org/desktopmodules/Specifications/SpecificationDetails.aspx?specificationId=2474" TargetMode="External" Id="R42ba21365d834caa" /><Relationship Type="http://schemas.openxmlformats.org/officeDocument/2006/relationships/hyperlink" Target="http://portal.3gpp.org/desktopmodules/Release/ReleaseDetails.aspx?releaseId=191" TargetMode="External" Id="Rcb407712e2824eb6" /><Relationship Type="http://schemas.openxmlformats.org/officeDocument/2006/relationships/hyperlink" Target="https://portal.3gpp.org/ngppapp/CreateTdoc.aspx?mode=view&amp;contributionUid=RP-191717" TargetMode="External" Id="R07e89f00f6c2481a" /><Relationship Type="http://schemas.openxmlformats.org/officeDocument/2006/relationships/hyperlink" Target="https://portal.3gpp.org/ngppapp/CreateTdoc.aspx?mode=view&amp;contributionUid=R5s190469" TargetMode="External" Id="R01122f6a0f344661" /><Relationship Type="http://schemas.openxmlformats.org/officeDocument/2006/relationships/hyperlink" Target="http://portal.3gpp.org/desktopmodules/Specifications/SpecificationDetails.aspx?specificationId=2474" TargetMode="External" Id="Rd10a7211cc624c93" /><Relationship Type="http://schemas.openxmlformats.org/officeDocument/2006/relationships/hyperlink" Target="http://portal.3gpp.org/desktopmodules/Release/ReleaseDetails.aspx?releaseId=191" TargetMode="External" Id="R0c004694be4b4008" /><Relationship Type="http://schemas.openxmlformats.org/officeDocument/2006/relationships/hyperlink" Target="https://portal.3gpp.org/ngppapp/CreateTdoc.aspx?mode=view&amp;contributionUid=RP-191717" TargetMode="External" Id="R94d7efd28bfe4474" /><Relationship Type="http://schemas.openxmlformats.org/officeDocument/2006/relationships/hyperlink" Target="https://portal.3gpp.org/ngppapp/CreateTdoc.aspx?mode=view&amp;contributionUid=R5s190496" TargetMode="External" Id="R7b9f5c8f514541a1" /><Relationship Type="http://schemas.openxmlformats.org/officeDocument/2006/relationships/hyperlink" Target="http://portal.3gpp.org/desktopmodules/Specifications/SpecificationDetails.aspx?specificationId=2474" TargetMode="External" Id="R70dae57126a54ba5" /><Relationship Type="http://schemas.openxmlformats.org/officeDocument/2006/relationships/hyperlink" Target="http://portal.3gpp.org/desktopmodules/Release/ReleaseDetails.aspx?releaseId=191" TargetMode="External" Id="Ra9bfd0fe33f3435d" /><Relationship Type="http://schemas.openxmlformats.org/officeDocument/2006/relationships/hyperlink" Target="https://portal.3gpp.org/ngppapp/CreateTdoc.aspx?mode=view&amp;contributionUid=RP-191717" TargetMode="External" Id="R150ed228280c443f" /><Relationship Type="http://schemas.openxmlformats.org/officeDocument/2006/relationships/hyperlink" Target="https://portal.3gpp.org/ngppapp/CreateTdoc.aspx?mode=view&amp;contributionUid=R5s190507" TargetMode="External" Id="R6339076119b24039" /><Relationship Type="http://schemas.openxmlformats.org/officeDocument/2006/relationships/hyperlink" Target="http://portal.3gpp.org/desktopmodules/Specifications/SpecificationDetails.aspx?specificationId=2474" TargetMode="External" Id="Re7a80c6c7acc4283" /><Relationship Type="http://schemas.openxmlformats.org/officeDocument/2006/relationships/hyperlink" Target="http://portal.3gpp.org/desktopmodules/Release/ReleaseDetails.aspx?releaseId=191" TargetMode="External" Id="Redc45dcf93394f2f" /><Relationship Type="http://schemas.openxmlformats.org/officeDocument/2006/relationships/hyperlink" Target="https://portal.3gpp.org/ngppapp/CreateTdoc.aspx?mode=view&amp;contributionUid=RP-191717" TargetMode="External" Id="Rbd2bd8f672d44386" /><Relationship Type="http://schemas.openxmlformats.org/officeDocument/2006/relationships/hyperlink" Target="https://portal.3gpp.org/ngppapp/CreateTdoc.aspx?mode=view&amp;contributionUid=R5s190525" TargetMode="External" Id="R5966df9b0410449c" /><Relationship Type="http://schemas.openxmlformats.org/officeDocument/2006/relationships/hyperlink" Target="http://portal.3gpp.org/desktopmodules/Specifications/SpecificationDetails.aspx?specificationId=2474" TargetMode="External" Id="R9fe623d7c3b54ee2" /><Relationship Type="http://schemas.openxmlformats.org/officeDocument/2006/relationships/hyperlink" Target="http://portal.3gpp.org/desktopmodules/Release/ReleaseDetails.aspx?releaseId=191" TargetMode="External" Id="Ra81d7e27cea444cc" /><Relationship Type="http://schemas.openxmlformats.org/officeDocument/2006/relationships/hyperlink" Target="https://portal.3gpp.org/ngppapp/CreateTdoc.aspx?mode=view&amp;contributionUid=RP-191717" TargetMode="External" Id="R389ab3b3a4404752" /><Relationship Type="http://schemas.openxmlformats.org/officeDocument/2006/relationships/hyperlink" Target="https://portal.3gpp.org/ngppapp/CreateTdoc.aspx?mode=view&amp;contributionUid=R5s190526" TargetMode="External" Id="Rc3adb02450854aca" /><Relationship Type="http://schemas.openxmlformats.org/officeDocument/2006/relationships/hyperlink" Target="http://portal.3gpp.org/desktopmodules/Specifications/SpecificationDetails.aspx?specificationId=2474" TargetMode="External" Id="R7ceddad240274a9b" /><Relationship Type="http://schemas.openxmlformats.org/officeDocument/2006/relationships/hyperlink" Target="http://portal.3gpp.org/desktopmodules/Release/ReleaseDetails.aspx?releaseId=191" TargetMode="External" Id="Rb66cdc03352d42bb" /><Relationship Type="http://schemas.openxmlformats.org/officeDocument/2006/relationships/hyperlink" Target="https://portal.3gpp.org/ngppapp/CreateTdoc.aspx?mode=view&amp;contributionUid=RP-191717" TargetMode="External" Id="R71c6e3fd09684e25" /><Relationship Type="http://schemas.openxmlformats.org/officeDocument/2006/relationships/hyperlink" Target="https://portal.3gpp.org/ngppapp/CreateTdoc.aspx?mode=view&amp;contributionUid=R5s190542" TargetMode="External" Id="Rf37128a82a8a4bb2" /><Relationship Type="http://schemas.openxmlformats.org/officeDocument/2006/relationships/hyperlink" Target="http://portal.3gpp.org/desktopmodules/Specifications/SpecificationDetails.aspx?specificationId=2474" TargetMode="External" Id="Rc94b7272a18c4d7f" /><Relationship Type="http://schemas.openxmlformats.org/officeDocument/2006/relationships/hyperlink" Target="http://portal.3gpp.org/desktopmodules/Release/ReleaseDetails.aspx?releaseId=191" TargetMode="External" Id="Rf79a3b2d1e684bc6" /><Relationship Type="http://schemas.openxmlformats.org/officeDocument/2006/relationships/hyperlink" Target="https://portal.3gpp.org/ngppapp/CreateTdoc.aspx?mode=view&amp;contributionUid=RP-191717" TargetMode="External" Id="Rbae4a557537e482a" /><Relationship Type="http://schemas.openxmlformats.org/officeDocument/2006/relationships/hyperlink" Target="https://portal.3gpp.org/ngppapp/CreateTdoc.aspx?mode=view&amp;contributionUid=R5s190544" TargetMode="External" Id="R2f486af1a3334fb4" /><Relationship Type="http://schemas.openxmlformats.org/officeDocument/2006/relationships/hyperlink" Target="http://portal.3gpp.org/desktopmodules/Specifications/SpecificationDetails.aspx?specificationId=2474" TargetMode="External" Id="R6d30e6567d1d49ba" /><Relationship Type="http://schemas.openxmlformats.org/officeDocument/2006/relationships/hyperlink" Target="http://portal.3gpp.org/desktopmodules/Release/ReleaseDetails.aspx?releaseId=191" TargetMode="External" Id="R7960e6a94d0547ee" /><Relationship Type="http://schemas.openxmlformats.org/officeDocument/2006/relationships/hyperlink" Target="https://portal.3gpp.org/ngppapp/CreateTdoc.aspx?mode=view&amp;contributionUid=RP-191717" TargetMode="External" Id="R3f7e94bc371a41f2" /><Relationship Type="http://schemas.openxmlformats.org/officeDocument/2006/relationships/hyperlink" Target="https://portal.3gpp.org/ngppapp/CreateTdoc.aspx?mode=view&amp;contributionUid=R5s190545" TargetMode="External" Id="R85149c1a5715435f" /><Relationship Type="http://schemas.openxmlformats.org/officeDocument/2006/relationships/hyperlink" Target="http://portal.3gpp.org/desktopmodules/Specifications/SpecificationDetails.aspx?specificationId=2474" TargetMode="External" Id="Re1c1847a61a74a6f" /><Relationship Type="http://schemas.openxmlformats.org/officeDocument/2006/relationships/hyperlink" Target="http://portal.3gpp.org/desktopmodules/Release/ReleaseDetails.aspx?releaseId=191" TargetMode="External" Id="Rc1adaf37874c4195" /><Relationship Type="http://schemas.openxmlformats.org/officeDocument/2006/relationships/hyperlink" Target="https://portal.3gpp.org/ngppapp/CreateTdoc.aspx?mode=view&amp;contributionUid=RP-191717" TargetMode="External" Id="R82ad224d124645bc" /><Relationship Type="http://schemas.openxmlformats.org/officeDocument/2006/relationships/hyperlink" Target="https://portal.3gpp.org/ngppapp/CreateTdoc.aspx?mode=view&amp;contributionUid=R5s190572" TargetMode="External" Id="R8a3166ce1d4f457f" /><Relationship Type="http://schemas.openxmlformats.org/officeDocument/2006/relationships/hyperlink" Target="http://portal.3gpp.org/desktopmodules/Specifications/SpecificationDetails.aspx?specificationId=2474" TargetMode="External" Id="R559f4754cfba4983" /><Relationship Type="http://schemas.openxmlformats.org/officeDocument/2006/relationships/hyperlink" Target="http://portal.3gpp.org/desktopmodules/Release/ReleaseDetails.aspx?releaseId=191" TargetMode="External" Id="R5f3452b55fad4506" /><Relationship Type="http://schemas.openxmlformats.org/officeDocument/2006/relationships/hyperlink" Target="https://portal.3gpp.org/ngppapp/CreateTdoc.aspx?mode=view&amp;contributionUid=RP-191717" TargetMode="External" Id="Rbe0a571a88794adb" /><Relationship Type="http://schemas.openxmlformats.org/officeDocument/2006/relationships/hyperlink" Target="https://portal.3gpp.org/ngppapp/CreateTdoc.aspx?mode=view&amp;contributionUid=R5s190573" TargetMode="External" Id="R2c854e0b6f464735" /><Relationship Type="http://schemas.openxmlformats.org/officeDocument/2006/relationships/hyperlink" Target="http://portal.3gpp.org/desktopmodules/Specifications/SpecificationDetails.aspx?specificationId=2474" TargetMode="External" Id="R9b91b28b07f44ac6" /><Relationship Type="http://schemas.openxmlformats.org/officeDocument/2006/relationships/hyperlink" Target="http://portal.3gpp.org/desktopmodules/Release/ReleaseDetails.aspx?releaseId=191" TargetMode="External" Id="R9e58fce367664890" /><Relationship Type="http://schemas.openxmlformats.org/officeDocument/2006/relationships/hyperlink" Target="https://portal.3gpp.org/ngppapp/CreateTdoc.aspx?mode=view&amp;contributionUid=RP-191717" TargetMode="External" Id="R88bee91bf4a34939" /><Relationship Type="http://schemas.openxmlformats.org/officeDocument/2006/relationships/hyperlink" Target="https://portal.3gpp.org/ngppapp/CreateTdoc.aspx?mode=view&amp;contributionUid=R5s190575" TargetMode="External" Id="R4b44ce7acddc42ba" /><Relationship Type="http://schemas.openxmlformats.org/officeDocument/2006/relationships/hyperlink" Target="http://portal.3gpp.org/desktopmodules/Specifications/SpecificationDetails.aspx?specificationId=2474" TargetMode="External" Id="R897feb11f95f46da" /><Relationship Type="http://schemas.openxmlformats.org/officeDocument/2006/relationships/hyperlink" Target="http://portal.3gpp.org/desktopmodules/Release/ReleaseDetails.aspx?releaseId=191" TargetMode="External" Id="R6501d8b15c354cc0" /><Relationship Type="http://schemas.openxmlformats.org/officeDocument/2006/relationships/hyperlink" Target="https://portal.3gpp.org/ngppapp/CreateTdoc.aspx?mode=view&amp;contributionUid=RP-191717" TargetMode="External" Id="R0d2590d7c9e5425b" /><Relationship Type="http://schemas.openxmlformats.org/officeDocument/2006/relationships/hyperlink" Target="https://portal.3gpp.org/ngppapp/CreateTdoc.aspx?mode=view&amp;contributionUid=R5s190578" TargetMode="External" Id="R5ec6fa83f47b42be" /><Relationship Type="http://schemas.openxmlformats.org/officeDocument/2006/relationships/hyperlink" Target="http://portal.3gpp.org/desktopmodules/Specifications/SpecificationDetails.aspx?specificationId=2474" TargetMode="External" Id="R19e796dd2f6543a7" /><Relationship Type="http://schemas.openxmlformats.org/officeDocument/2006/relationships/hyperlink" Target="http://portal.3gpp.org/desktopmodules/Release/ReleaseDetails.aspx?releaseId=191" TargetMode="External" Id="R53bd3ef7fda44455" /><Relationship Type="http://schemas.openxmlformats.org/officeDocument/2006/relationships/hyperlink" Target="https://portal.3gpp.org/ngppapp/CreateTdoc.aspx?mode=view&amp;contributionUid=RP-191717" TargetMode="External" Id="Ra972d6422b2b4667" /><Relationship Type="http://schemas.openxmlformats.org/officeDocument/2006/relationships/hyperlink" Target="https://portal.3gpp.org/ngppapp/CreateTdoc.aspx?mode=view&amp;contributionUid=R5s190579" TargetMode="External" Id="Re49ec24c92c944e1" /><Relationship Type="http://schemas.openxmlformats.org/officeDocument/2006/relationships/hyperlink" Target="http://portal.3gpp.org/desktopmodules/Specifications/SpecificationDetails.aspx?specificationId=2474" TargetMode="External" Id="Rc95673034dad4e1d" /><Relationship Type="http://schemas.openxmlformats.org/officeDocument/2006/relationships/hyperlink" Target="http://portal.3gpp.org/desktopmodules/Release/ReleaseDetails.aspx?releaseId=191" TargetMode="External" Id="Rbf7338c046ad4234" /><Relationship Type="http://schemas.openxmlformats.org/officeDocument/2006/relationships/hyperlink" Target="https://portal.3gpp.org/ngppapp/CreateTdoc.aspx?mode=view&amp;contributionUid=RP-191717" TargetMode="External" Id="R63b5d71bc99d4e37" /><Relationship Type="http://schemas.openxmlformats.org/officeDocument/2006/relationships/hyperlink" Target="https://portal.3gpp.org/ngppapp/CreateTdoc.aspx?mode=view&amp;contributionUid=R5s190634" TargetMode="External" Id="R73c94071bf5943ff" /><Relationship Type="http://schemas.openxmlformats.org/officeDocument/2006/relationships/hyperlink" Target="http://portal.3gpp.org/desktopmodules/Specifications/SpecificationDetails.aspx?specificationId=2474" TargetMode="External" Id="Ra3bf9d1902b64892" /><Relationship Type="http://schemas.openxmlformats.org/officeDocument/2006/relationships/hyperlink" Target="http://portal.3gpp.org/desktopmodules/Release/ReleaseDetails.aspx?releaseId=191" TargetMode="External" Id="Rf27ebe8338c9487a" /><Relationship Type="http://schemas.openxmlformats.org/officeDocument/2006/relationships/hyperlink" Target="https://portal.3gpp.org/ngppapp/CreateTdoc.aspx?mode=view&amp;contributionUid=RP-191717" TargetMode="External" Id="Rd637d425b0ab4d1e" /><Relationship Type="http://schemas.openxmlformats.org/officeDocument/2006/relationships/hyperlink" Target="https://portal.3gpp.org/ngppapp/CreateTdoc.aspx?mode=view&amp;contributionUid=R5s190679" TargetMode="External" Id="Ra2cf36fb028842c7" /><Relationship Type="http://schemas.openxmlformats.org/officeDocument/2006/relationships/hyperlink" Target="http://portal.3gpp.org/desktopmodules/Specifications/SpecificationDetails.aspx?specificationId=2474" TargetMode="External" Id="R7d129e62bb03438c" /><Relationship Type="http://schemas.openxmlformats.org/officeDocument/2006/relationships/hyperlink" Target="http://portal.3gpp.org/desktopmodules/Release/ReleaseDetails.aspx?releaseId=191" TargetMode="External" Id="R50939f5b18d34a7c" /><Relationship Type="http://schemas.openxmlformats.org/officeDocument/2006/relationships/hyperlink" Target="https://portal.3gpp.org/ngppapp/CreateTdoc.aspx?mode=view&amp;contributionUid=RP-191717" TargetMode="External" Id="Rf704f119e1274dfb" /><Relationship Type="http://schemas.openxmlformats.org/officeDocument/2006/relationships/hyperlink" Target="https://portal.3gpp.org/ngppapp/CreateTdoc.aspx?mode=view&amp;contributionUid=R5s190684" TargetMode="External" Id="Rb402b88261874cbe" /><Relationship Type="http://schemas.openxmlformats.org/officeDocument/2006/relationships/hyperlink" Target="http://portal.3gpp.org/desktopmodules/Specifications/SpecificationDetails.aspx?specificationId=2474" TargetMode="External" Id="Recb0550ace6d4c62" /><Relationship Type="http://schemas.openxmlformats.org/officeDocument/2006/relationships/hyperlink" Target="http://portal.3gpp.org/desktopmodules/Release/ReleaseDetails.aspx?releaseId=191" TargetMode="External" Id="R68c44fb8da404459" /><Relationship Type="http://schemas.openxmlformats.org/officeDocument/2006/relationships/hyperlink" Target="https://portal.3gpp.org/ngppapp/CreateTdoc.aspx?mode=view&amp;contributionUid=RP-191717" TargetMode="External" Id="Rb03f1ceab7c049f3" /><Relationship Type="http://schemas.openxmlformats.org/officeDocument/2006/relationships/hyperlink" Target="https://portal.3gpp.org/ngppapp/CreateTdoc.aspx?mode=view&amp;contributionUid=R5s190686" TargetMode="External" Id="R4548e9d97b3e495f" /><Relationship Type="http://schemas.openxmlformats.org/officeDocument/2006/relationships/hyperlink" Target="http://portal.3gpp.org/desktopmodules/Specifications/SpecificationDetails.aspx?specificationId=2474" TargetMode="External" Id="Ra0bda96ef2fc4d34" /><Relationship Type="http://schemas.openxmlformats.org/officeDocument/2006/relationships/hyperlink" Target="http://portal.3gpp.org/desktopmodules/Release/ReleaseDetails.aspx?releaseId=191" TargetMode="External" Id="R462f3878fffb4e1c" /><Relationship Type="http://schemas.openxmlformats.org/officeDocument/2006/relationships/hyperlink" Target="https://portal.3gpp.org/ngppapp/CreateTdoc.aspx?mode=view&amp;contributionUid=RP-191717" TargetMode="External" Id="Rb460e404d01b48e2" /><Relationship Type="http://schemas.openxmlformats.org/officeDocument/2006/relationships/hyperlink" Target="https://portal.3gpp.org/ngppapp/CreateTdoc.aspx?mode=view&amp;contributionUid=R5s190699" TargetMode="External" Id="Rdf3b2315848342e5" /><Relationship Type="http://schemas.openxmlformats.org/officeDocument/2006/relationships/hyperlink" Target="http://portal.3gpp.org/desktopmodules/Specifications/SpecificationDetails.aspx?specificationId=2474" TargetMode="External" Id="R0865b0f8e6fb4dd3" /><Relationship Type="http://schemas.openxmlformats.org/officeDocument/2006/relationships/hyperlink" Target="http://portal.3gpp.org/desktopmodules/Release/ReleaseDetails.aspx?releaseId=191" TargetMode="External" Id="Rb2649158ac5d4952" /><Relationship Type="http://schemas.openxmlformats.org/officeDocument/2006/relationships/hyperlink" Target="https://portal.3gpp.org/ngppapp/CreateTdoc.aspx?mode=view&amp;contributionUid=RP-191717" TargetMode="External" Id="R4c3ffaa55dc54b35" /><Relationship Type="http://schemas.openxmlformats.org/officeDocument/2006/relationships/hyperlink" Target="https://portal.3gpp.org/ngppapp/CreateTdoc.aspx?mode=view&amp;contributionUid=R5s190738" TargetMode="External" Id="Rf03d6256829349cb" /><Relationship Type="http://schemas.openxmlformats.org/officeDocument/2006/relationships/hyperlink" Target="http://portal.3gpp.org/desktopmodules/Specifications/SpecificationDetails.aspx?specificationId=2474" TargetMode="External" Id="R863af23e40964f18" /><Relationship Type="http://schemas.openxmlformats.org/officeDocument/2006/relationships/hyperlink" Target="http://portal.3gpp.org/desktopmodules/Release/ReleaseDetails.aspx?releaseId=191" TargetMode="External" Id="R2ff9c2d5323a48e3" /><Relationship Type="http://schemas.openxmlformats.org/officeDocument/2006/relationships/hyperlink" Target="https://portal.3gpp.org/ngppapp/CreateTdoc.aspx?mode=view&amp;contributionUid=RP-191717" TargetMode="External" Id="R5ee807d4ab544bf0" /><Relationship Type="http://schemas.openxmlformats.org/officeDocument/2006/relationships/hyperlink" Target="https://portal.3gpp.org/ngppapp/CreateTdoc.aspx?mode=view&amp;contributionUid=R5s190802" TargetMode="External" Id="R5b2b1d384232478c" /><Relationship Type="http://schemas.openxmlformats.org/officeDocument/2006/relationships/hyperlink" Target="http://portal.3gpp.org/desktopmodules/Specifications/SpecificationDetails.aspx?specificationId=2474" TargetMode="External" Id="Reb60c3b2954b4bf0" /><Relationship Type="http://schemas.openxmlformats.org/officeDocument/2006/relationships/hyperlink" Target="http://portal.3gpp.org/desktopmodules/Release/ReleaseDetails.aspx?releaseId=191" TargetMode="External" Id="Rca94356cf2304e9e" /><Relationship Type="http://schemas.openxmlformats.org/officeDocument/2006/relationships/hyperlink" Target="https://portal.3gpp.org/ngppapp/CreateTdoc.aspx?mode=view&amp;contributionUid=RP-191719" TargetMode="External" Id="R5d6a9e9253524772" /><Relationship Type="http://schemas.openxmlformats.org/officeDocument/2006/relationships/hyperlink" Target="https://portal.3gpp.org/ngppapp/CreateTdoc.aspx?mode=view&amp;contributionUid=R5s190462" TargetMode="External" Id="R31bf0cc22b6f4cb9" /><Relationship Type="http://schemas.openxmlformats.org/officeDocument/2006/relationships/hyperlink" Target="http://portal.3gpp.org/desktopmodules/Specifications/SpecificationDetails.aspx?specificationId=2607" TargetMode="External" Id="R6c808560e00248bf" /><Relationship Type="http://schemas.openxmlformats.org/officeDocument/2006/relationships/hyperlink" Target="http://portal.3gpp.org/desktopmodules/Release/ReleaseDetails.aspx?releaseId=190" TargetMode="External" Id="R211af99527a844c0" /><Relationship Type="http://schemas.openxmlformats.org/officeDocument/2006/relationships/hyperlink" Target="https://portal.3gpp.org/ngppapp/CreateTdoc.aspx?mode=view&amp;contributionUid=RP-191719" TargetMode="External" Id="R03acf38c075d4ec7" /><Relationship Type="http://schemas.openxmlformats.org/officeDocument/2006/relationships/hyperlink" Target="https://portal.3gpp.org/ngppapp/CreateTdoc.aspx?mode=view&amp;contributionUid=R5s190463" TargetMode="External" Id="R0546f49041324e50" /><Relationship Type="http://schemas.openxmlformats.org/officeDocument/2006/relationships/hyperlink" Target="http://portal.3gpp.org/desktopmodules/Specifications/SpecificationDetails.aspx?specificationId=2607" TargetMode="External" Id="R1d2de64a36994dbd" /><Relationship Type="http://schemas.openxmlformats.org/officeDocument/2006/relationships/hyperlink" Target="http://portal.3gpp.org/desktopmodules/Release/ReleaseDetails.aspx?releaseId=190" TargetMode="External" Id="R34e9e0ae39904adf" /><Relationship Type="http://schemas.openxmlformats.org/officeDocument/2006/relationships/hyperlink" Target="https://portal.3gpp.org/ngppapp/CreateTdoc.aspx?mode=view&amp;contributionUid=RP-191719" TargetMode="External" Id="R9b1f95b03f5c4fee" /><Relationship Type="http://schemas.openxmlformats.org/officeDocument/2006/relationships/hyperlink" Target="https://portal.3gpp.org/ngppapp/CreateTdoc.aspx?mode=view&amp;contributionUid=R5s190759" TargetMode="External" Id="R1fb007e70c6f4af8" /><Relationship Type="http://schemas.openxmlformats.org/officeDocument/2006/relationships/hyperlink" Target="http://portal.3gpp.org/desktopmodules/Specifications/SpecificationDetails.aspx?specificationId=2607" TargetMode="External" Id="Rded7e36e8fee4a9d" /><Relationship Type="http://schemas.openxmlformats.org/officeDocument/2006/relationships/hyperlink" Target="http://portal.3gpp.org/desktopmodules/Release/ReleaseDetails.aspx?releaseId=190" TargetMode="External" Id="R89a84b8663cb4c8c" /><Relationship Type="http://schemas.openxmlformats.org/officeDocument/2006/relationships/hyperlink" Target="https://portal.3gpp.org/ngppapp/CreateTdoc.aspx?mode=view&amp;contributionUid=RP-191720" TargetMode="External" Id="Rb847a06686214fd4" /><Relationship Type="http://schemas.openxmlformats.org/officeDocument/2006/relationships/hyperlink" Target="https://portal.3gpp.org/ngppapp/CreateTdoc.aspx?mode=view&amp;contributionUid=R5s190820" TargetMode="External" Id="Rb2d562c1bbbd4ca4" /><Relationship Type="http://schemas.openxmlformats.org/officeDocument/2006/relationships/hyperlink" Target="http://portal.3gpp.org/desktopmodules/Specifications/SpecificationDetails.aspx?specificationId=3379" TargetMode="External" Id="R057b10c001ef4ab8" /><Relationship Type="http://schemas.openxmlformats.org/officeDocument/2006/relationships/hyperlink" Target="http://portal.3gpp.org/desktopmodules/Release/ReleaseDetails.aspx?releaseId=190" TargetMode="External" Id="Ra45af775d8ca4457" /><Relationship Type="http://schemas.openxmlformats.org/officeDocument/2006/relationships/hyperlink" Target="https://portal.3gpp.org/ngppapp/CreateTdoc.aspx?mode=view&amp;contributionUid=RP-191721" TargetMode="External" Id="R6b723dffe88045ec" /><Relationship Type="http://schemas.openxmlformats.org/officeDocument/2006/relationships/hyperlink" Target="https://portal.3gpp.org/ngppapp/CreateTdoc.aspx?mode=view&amp;contributionUid=R5s190400" TargetMode="External" Id="R9967032a94cb493f" /><Relationship Type="http://schemas.openxmlformats.org/officeDocument/2006/relationships/hyperlink" Target="http://portal.3gpp.org/desktopmodules/Specifications/SpecificationDetails.aspx?specificationId=3379" TargetMode="External" Id="R2139802d6c6d4bff" /><Relationship Type="http://schemas.openxmlformats.org/officeDocument/2006/relationships/hyperlink" Target="http://portal.3gpp.org/desktopmodules/Release/ReleaseDetails.aspx?releaseId=190" TargetMode="External" Id="R5ed95af43d3640eb" /><Relationship Type="http://schemas.openxmlformats.org/officeDocument/2006/relationships/hyperlink" Target="https://portal.3gpp.org/ngppapp/CreateTdoc.aspx?mode=view&amp;contributionUid=RP-191721" TargetMode="External" Id="Rc2a5209628704784" /><Relationship Type="http://schemas.openxmlformats.org/officeDocument/2006/relationships/hyperlink" Target="https://portal.3gpp.org/ngppapp/CreateTdoc.aspx?mode=view&amp;contributionUid=R5s190401" TargetMode="External" Id="R8325c07a1f2a43f9" /><Relationship Type="http://schemas.openxmlformats.org/officeDocument/2006/relationships/hyperlink" Target="http://portal.3gpp.org/desktopmodules/Specifications/SpecificationDetails.aspx?specificationId=3379" TargetMode="External" Id="R22b7e84a62f14782" /><Relationship Type="http://schemas.openxmlformats.org/officeDocument/2006/relationships/hyperlink" Target="http://portal.3gpp.org/desktopmodules/Release/ReleaseDetails.aspx?releaseId=190" TargetMode="External" Id="R8a64408b33444e2e" /><Relationship Type="http://schemas.openxmlformats.org/officeDocument/2006/relationships/hyperlink" Target="https://portal.3gpp.org/ngppapp/CreateTdoc.aspx?mode=view&amp;contributionUid=RP-191721" TargetMode="External" Id="R5c0118981d3a4d16" /><Relationship Type="http://schemas.openxmlformats.org/officeDocument/2006/relationships/hyperlink" Target="https://portal.3gpp.org/ngppapp/CreateTdoc.aspx?mode=view&amp;contributionUid=R5s190408" TargetMode="External" Id="R45eb3b8c195f4ce9" /><Relationship Type="http://schemas.openxmlformats.org/officeDocument/2006/relationships/hyperlink" Target="http://portal.3gpp.org/desktopmodules/Specifications/SpecificationDetails.aspx?specificationId=3379" TargetMode="External" Id="Rf7de0ca29c3741b3" /><Relationship Type="http://schemas.openxmlformats.org/officeDocument/2006/relationships/hyperlink" Target="http://portal.3gpp.org/desktopmodules/Release/ReleaseDetails.aspx?releaseId=190" TargetMode="External" Id="Ra36419d98a794952" /><Relationship Type="http://schemas.openxmlformats.org/officeDocument/2006/relationships/hyperlink" Target="https://portal.3gpp.org/ngppapp/CreateTdoc.aspx?mode=view&amp;contributionUid=RP-191721" TargetMode="External" Id="R3a4b466b40db47cc" /><Relationship Type="http://schemas.openxmlformats.org/officeDocument/2006/relationships/hyperlink" Target="https://portal.3gpp.org/ngppapp/CreateTdoc.aspx?mode=view&amp;contributionUid=R5s190410" TargetMode="External" Id="Re5f236ccfe0f4dda" /><Relationship Type="http://schemas.openxmlformats.org/officeDocument/2006/relationships/hyperlink" Target="http://portal.3gpp.org/desktopmodules/Specifications/SpecificationDetails.aspx?specificationId=3379" TargetMode="External" Id="R19b999cd3ec84908" /><Relationship Type="http://schemas.openxmlformats.org/officeDocument/2006/relationships/hyperlink" Target="http://portal.3gpp.org/desktopmodules/Release/ReleaseDetails.aspx?releaseId=190" TargetMode="External" Id="R8822715556e443ff" /><Relationship Type="http://schemas.openxmlformats.org/officeDocument/2006/relationships/hyperlink" Target="https://portal.3gpp.org/ngppapp/CreateTdoc.aspx?mode=view&amp;contributionUid=RP-191721" TargetMode="External" Id="Rcfbc57a63d8c4283" /><Relationship Type="http://schemas.openxmlformats.org/officeDocument/2006/relationships/hyperlink" Target="https://portal.3gpp.org/ngppapp/CreateTdoc.aspx?mode=view&amp;contributionUid=R5s190411" TargetMode="External" Id="Rcbf16bc031a1481f" /><Relationship Type="http://schemas.openxmlformats.org/officeDocument/2006/relationships/hyperlink" Target="http://portal.3gpp.org/desktopmodules/Specifications/SpecificationDetails.aspx?specificationId=3379" TargetMode="External" Id="Rac1bbdf92fe8472b" /><Relationship Type="http://schemas.openxmlformats.org/officeDocument/2006/relationships/hyperlink" Target="http://portal.3gpp.org/desktopmodules/Release/ReleaseDetails.aspx?releaseId=190" TargetMode="External" Id="R68f05818b4134f5f" /><Relationship Type="http://schemas.openxmlformats.org/officeDocument/2006/relationships/hyperlink" Target="https://portal.3gpp.org/ngppapp/CreateTdoc.aspx?mode=view&amp;contributionUid=RP-191721" TargetMode="External" Id="R087a5502f4724b98" /><Relationship Type="http://schemas.openxmlformats.org/officeDocument/2006/relationships/hyperlink" Target="https://portal.3gpp.org/ngppapp/CreateTdoc.aspx?mode=view&amp;contributionUid=R5s190412" TargetMode="External" Id="R1041d170ebc84ca1" /><Relationship Type="http://schemas.openxmlformats.org/officeDocument/2006/relationships/hyperlink" Target="http://portal.3gpp.org/desktopmodules/Specifications/SpecificationDetails.aspx?specificationId=3379" TargetMode="External" Id="R40c125edb4f74dc2" /><Relationship Type="http://schemas.openxmlformats.org/officeDocument/2006/relationships/hyperlink" Target="http://portal.3gpp.org/desktopmodules/Release/ReleaseDetails.aspx?releaseId=190" TargetMode="External" Id="Rb3e34abc02644aaf" /><Relationship Type="http://schemas.openxmlformats.org/officeDocument/2006/relationships/hyperlink" Target="https://portal.3gpp.org/ngppapp/CreateTdoc.aspx?mode=view&amp;contributionUid=RP-191721" TargetMode="External" Id="R16a3755c91f44df5" /><Relationship Type="http://schemas.openxmlformats.org/officeDocument/2006/relationships/hyperlink" Target="https://portal.3gpp.org/ngppapp/CreateTdoc.aspx?mode=view&amp;contributionUid=R5s190413" TargetMode="External" Id="R4302744d622a4636" /><Relationship Type="http://schemas.openxmlformats.org/officeDocument/2006/relationships/hyperlink" Target="http://portal.3gpp.org/desktopmodules/Specifications/SpecificationDetails.aspx?specificationId=3379" TargetMode="External" Id="R81ae8b49aec44ca7" /><Relationship Type="http://schemas.openxmlformats.org/officeDocument/2006/relationships/hyperlink" Target="http://portal.3gpp.org/desktopmodules/Release/ReleaseDetails.aspx?releaseId=190" TargetMode="External" Id="R6c85cdbb635347b4" /><Relationship Type="http://schemas.openxmlformats.org/officeDocument/2006/relationships/hyperlink" Target="https://portal.3gpp.org/ngppapp/CreateTdoc.aspx?mode=view&amp;contributionUid=RP-191721" TargetMode="External" Id="R1e07516f10584802" /><Relationship Type="http://schemas.openxmlformats.org/officeDocument/2006/relationships/hyperlink" Target="https://portal.3gpp.org/ngppapp/CreateTdoc.aspx?mode=view&amp;contributionUid=R5s190414" TargetMode="External" Id="R8bdfbf054b264c76" /><Relationship Type="http://schemas.openxmlformats.org/officeDocument/2006/relationships/hyperlink" Target="http://portal.3gpp.org/desktopmodules/Specifications/SpecificationDetails.aspx?specificationId=3379" TargetMode="External" Id="R7e80d922cbff4ee2" /><Relationship Type="http://schemas.openxmlformats.org/officeDocument/2006/relationships/hyperlink" Target="http://portal.3gpp.org/desktopmodules/Release/ReleaseDetails.aspx?releaseId=190" TargetMode="External" Id="R7957e9820cce48a2" /><Relationship Type="http://schemas.openxmlformats.org/officeDocument/2006/relationships/hyperlink" Target="https://portal.3gpp.org/ngppapp/CreateTdoc.aspx?mode=view&amp;contributionUid=RP-191721" TargetMode="External" Id="Rf5d3ba96cf3a4356" /><Relationship Type="http://schemas.openxmlformats.org/officeDocument/2006/relationships/hyperlink" Target="https://portal.3gpp.org/ngppapp/CreateTdoc.aspx?mode=view&amp;contributionUid=R5s190416" TargetMode="External" Id="R2881f35827214dff" /><Relationship Type="http://schemas.openxmlformats.org/officeDocument/2006/relationships/hyperlink" Target="http://portal.3gpp.org/desktopmodules/Specifications/SpecificationDetails.aspx?specificationId=3379" TargetMode="External" Id="R88babd44619342c7" /><Relationship Type="http://schemas.openxmlformats.org/officeDocument/2006/relationships/hyperlink" Target="http://portal.3gpp.org/desktopmodules/Release/ReleaseDetails.aspx?releaseId=190" TargetMode="External" Id="Ra036b1d30a464e70" /><Relationship Type="http://schemas.openxmlformats.org/officeDocument/2006/relationships/hyperlink" Target="https://portal.3gpp.org/ngppapp/CreateTdoc.aspx?mode=view&amp;contributionUid=RP-191721" TargetMode="External" Id="R022e79cc72ae42ed" /><Relationship Type="http://schemas.openxmlformats.org/officeDocument/2006/relationships/hyperlink" Target="https://portal.3gpp.org/ngppapp/CreateTdoc.aspx?mode=view&amp;contributionUid=R5s190419" TargetMode="External" Id="R5cbce1a73fc14eb3" /><Relationship Type="http://schemas.openxmlformats.org/officeDocument/2006/relationships/hyperlink" Target="http://portal.3gpp.org/desktopmodules/Specifications/SpecificationDetails.aspx?specificationId=3379" TargetMode="External" Id="R3eb8d43c47ca4bbf" /><Relationship Type="http://schemas.openxmlformats.org/officeDocument/2006/relationships/hyperlink" Target="http://portal.3gpp.org/desktopmodules/Release/ReleaseDetails.aspx?releaseId=190" TargetMode="External" Id="R3b20c2c2e0374868" /><Relationship Type="http://schemas.openxmlformats.org/officeDocument/2006/relationships/hyperlink" Target="https://portal.3gpp.org/ngppapp/CreateTdoc.aspx?mode=view&amp;contributionUid=RP-191721" TargetMode="External" Id="Rdd60e69bdb934bed" /><Relationship Type="http://schemas.openxmlformats.org/officeDocument/2006/relationships/hyperlink" Target="https://portal.3gpp.org/ngppapp/CreateTdoc.aspx?mode=view&amp;contributionUid=R5s190421" TargetMode="External" Id="Rc6f31432515543a6" /><Relationship Type="http://schemas.openxmlformats.org/officeDocument/2006/relationships/hyperlink" Target="http://portal.3gpp.org/desktopmodules/Specifications/SpecificationDetails.aspx?specificationId=3379" TargetMode="External" Id="R1a76aa9c0bc741db" /><Relationship Type="http://schemas.openxmlformats.org/officeDocument/2006/relationships/hyperlink" Target="http://portal.3gpp.org/desktopmodules/Release/ReleaseDetails.aspx?releaseId=190" TargetMode="External" Id="Rea3db8903985427c" /><Relationship Type="http://schemas.openxmlformats.org/officeDocument/2006/relationships/hyperlink" Target="https://portal.3gpp.org/ngppapp/CreateTdoc.aspx?mode=view&amp;contributionUid=RP-191721" TargetMode="External" Id="Ra4f730c96f224924" /><Relationship Type="http://schemas.openxmlformats.org/officeDocument/2006/relationships/hyperlink" Target="https://portal.3gpp.org/ngppapp/CreateTdoc.aspx?mode=view&amp;contributionUid=R5s190424" TargetMode="External" Id="R2a0a8c4d4c374f13" /><Relationship Type="http://schemas.openxmlformats.org/officeDocument/2006/relationships/hyperlink" Target="http://portal.3gpp.org/desktopmodules/Specifications/SpecificationDetails.aspx?specificationId=3379" TargetMode="External" Id="R34514fb9586a4b51" /><Relationship Type="http://schemas.openxmlformats.org/officeDocument/2006/relationships/hyperlink" Target="http://portal.3gpp.org/desktopmodules/Release/ReleaseDetails.aspx?releaseId=190" TargetMode="External" Id="R2dd0ace1914048de" /><Relationship Type="http://schemas.openxmlformats.org/officeDocument/2006/relationships/hyperlink" Target="https://portal.3gpp.org/ngppapp/CreateTdoc.aspx?mode=view&amp;contributionUid=RP-191721" TargetMode="External" Id="Re469c89b569b46ab" /><Relationship Type="http://schemas.openxmlformats.org/officeDocument/2006/relationships/hyperlink" Target="https://portal.3gpp.org/ngppapp/CreateTdoc.aspx?mode=view&amp;contributionUid=R5s190425" TargetMode="External" Id="R6c11afa369344a46" /><Relationship Type="http://schemas.openxmlformats.org/officeDocument/2006/relationships/hyperlink" Target="http://portal.3gpp.org/desktopmodules/Specifications/SpecificationDetails.aspx?specificationId=3379" TargetMode="External" Id="R6e70b1f9710d485e" /><Relationship Type="http://schemas.openxmlformats.org/officeDocument/2006/relationships/hyperlink" Target="http://portal.3gpp.org/desktopmodules/Release/ReleaseDetails.aspx?releaseId=190" TargetMode="External" Id="R892bd6d83de74397" /><Relationship Type="http://schemas.openxmlformats.org/officeDocument/2006/relationships/hyperlink" Target="https://portal.3gpp.org/ngppapp/CreateTdoc.aspx?mode=view&amp;contributionUid=RP-191721" TargetMode="External" Id="Rd7259fb600c4481b" /><Relationship Type="http://schemas.openxmlformats.org/officeDocument/2006/relationships/hyperlink" Target="https://portal.3gpp.org/ngppapp/CreateTdoc.aspx?mode=view&amp;contributionUid=R5s190426" TargetMode="External" Id="R38f45e4003594a4a" /><Relationship Type="http://schemas.openxmlformats.org/officeDocument/2006/relationships/hyperlink" Target="http://portal.3gpp.org/desktopmodules/Specifications/SpecificationDetails.aspx?specificationId=3379" TargetMode="External" Id="R3bcc665c1d7e47a4" /><Relationship Type="http://schemas.openxmlformats.org/officeDocument/2006/relationships/hyperlink" Target="http://portal.3gpp.org/desktopmodules/Release/ReleaseDetails.aspx?releaseId=190" TargetMode="External" Id="R1fea702f351f4603" /><Relationship Type="http://schemas.openxmlformats.org/officeDocument/2006/relationships/hyperlink" Target="https://portal.3gpp.org/ngppapp/CreateTdoc.aspx?mode=view&amp;contributionUid=RP-191721" TargetMode="External" Id="R5a0596f01ed048a8" /><Relationship Type="http://schemas.openxmlformats.org/officeDocument/2006/relationships/hyperlink" Target="https://portal.3gpp.org/ngppapp/CreateTdoc.aspx?mode=view&amp;contributionUid=R5s190429" TargetMode="External" Id="R03be419059f9470f" /><Relationship Type="http://schemas.openxmlformats.org/officeDocument/2006/relationships/hyperlink" Target="http://portal.3gpp.org/desktopmodules/Specifications/SpecificationDetails.aspx?specificationId=3379" TargetMode="External" Id="R3425880dcdfd4ddf" /><Relationship Type="http://schemas.openxmlformats.org/officeDocument/2006/relationships/hyperlink" Target="http://portal.3gpp.org/desktopmodules/Release/ReleaseDetails.aspx?releaseId=190" TargetMode="External" Id="R6147588fb0ce43df" /><Relationship Type="http://schemas.openxmlformats.org/officeDocument/2006/relationships/hyperlink" Target="https://portal.3gpp.org/ngppapp/CreateTdoc.aspx?mode=view&amp;contributionUid=RP-191721" TargetMode="External" Id="Rea8b477f15254a6b" /><Relationship Type="http://schemas.openxmlformats.org/officeDocument/2006/relationships/hyperlink" Target="https://portal.3gpp.org/ngppapp/CreateTdoc.aspx?mode=view&amp;contributionUid=R5s190435" TargetMode="External" Id="Ra74e0cbcd5fc4e29" /><Relationship Type="http://schemas.openxmlformats.org/officeDocument/2006/relationships/hyperlink" Target="http://portal.3gpp.org/desktopmodules/Specifications/SpecificationDetails.aspx?specificationId=3379" TargetMode="External" Id="Rd1fffb77256f4377" /><Relationship Type="http://schemas.openxmlformats.org/officeDocument/2006/relationships/hyperlink" Target="http://portal.3gpp.org/desktopmodules/Release/ReleaseDetails.aspx?releaseId=190" TargetMode="External" Id="Re4fd1a6fb22a4264" /><Relationship Type="http://schemas.openxmlformats.org/officeDocument/2006/relationships/hyperlink" Target="https://portal.3gpp.org/ngppapp/CreateTdoc.aspx?mode=view&amp;contributionUid=RP-191721" TargetMode="External" Id="R7559c7d9a5cc4452" /><Relationship Type="http://schemas.openxmlformats.org/officeDocument/2006/relationships/hyperlink" Target="https://portal.3gpp.org/ngppapp/CreateTdoc.aspx?mode=view&amp;contributionUid=R5s190436" TargetMode="External" Id="R4966cdf45d6d4da0" /><Relationship Type="http://schemas.openxmlformats.org/officeDocument/2006/relationships/hyperlink" Target="http://portal.3gpp.org/desktopmodules/Specifications/SpecificationDetails.aspx?specificationId=3379" TargetMode="External" Id="Rbca7a0c35ed44fdd" /><Relationship Type="http://schemas.openxmlformats.org/officeDocument/2006/relationships/hyperlink" Target="http://portal.3gpp.org/desktopmodules/Release/ReleaseDetails.aspx?releaseId=190" TargetMode="External" Id="Rc2cdf7f28fef406b" /><Relationship Type="http://schemas.openxmlformats.org/officeDocument/2006/relationships/hyperlink" Target="https://portal.3gpp.org/ngppapp/CreateTdoc.aspx?mode=view&amp;contributionUid=RP-191721" TargetMode="External" Id="Rfc01e81ab7b44a12" /><Relationship Type="http://schemas.openxmlformats.org/officeDocument/2006/relationships/hyperlink" Target="https://portal.3gpp.org/ngppapp/CreateTdoc.aspx?mode=view&amp;contributionUid=R5s190442" TargetMode="External" Id="R786c5e26794b4258" /><Relationship Type="http://schemas.openxmlformats.org/officeDocument/2006/relationships/hyperlink" Target="http://portal.3gpp.org/desktopmodules/Specifications/SpecificationDetails.aspx?specificationId=3379" TargetMode="External" Id="R033592383ef044ae" /><Relationship Type="http://schemas.openxmlformats.org/officeDocument/2006/relationships/hyperlink" Target="http://portal.3gpp.org/desktopmodules/Release/ReleaseDetails.aspx?releaseId=190" TargetMode="External" Id="R0b28af5ab22b4758" /><Relationship Type="http://schemas.openxmlformats.org/officeDocument/2006/relationships/hyperlink" Target="https://portal.3gpp.org/ngppapp/CreateTdoc.aspx?mode=view&amp;contributionUid=RP-191721" TargetMode="External" Id="R2518106568f2435d" /><Relationship Type="http://schemas.openxmlformats.org/officeDocument/2006/relationships/hyperlink" Target="https://portal.3gpp.org/ngppapp/CreateTdoc.aspx?mode=view&amp;contributionUid=R5s190445" TargetMode="External" Id="R7c09e02c6dd040d2" /><Relationship Type="http://schemas.openxmlformats.org/officeDocument/2006/relationships/hyperlink" Target="http://portal.3gpp.org/desktopmodules/Specifications/SpecificationDetails.aspx?specificationId=3379" TargetMode="External" Id="Ra21038287c064fcc" /><Relationship Type="http://schemas.openxmlformats.org/officeDocument/2006/relationships/hyperlink" Target="http://portal.3gpp.org/desktopmodules/Release/ReleaseDetails.aspx?releaseId=190" TargetMode="External" Id="Re6e6ac9eddb94381" /><Relationship Type="http://schemas.openxmlformats.org/officeDocument/2006/relationships/hyperlink" Target="https://portal.3gpp.org/ngppapp/CreateTdoc.aspx?mode=view&amp;contributionUid=RP-191721" TargetMode="External" Id="R0f52307224124cd9" /><Relationship Type="http://schemas.openxmlformats.org/officeDocument/2006/relationships/hyperlink" Target="https://portal.3gpp.org/ngppapp/CreateTdoc.aspx?mode=view&amp;contributionUid=R5s190446" TargetMode="External" Id="R18919f2482824eac" /><Relationship Type="http://schemas.openxmlformats.org/officeDocument/2006/relationships/hyperlink" Target="http://portal.3gpp.org/desktopmodules/Specifications/SpecificationDetails.aspx?specificationId=3379" TargetMode="External" Id="R314c39d35d034007" /><Relationship Type="http://schemas.openxmlformats.org/officeDocument/2006/relationships/hyperlink" Target="http://portal.3gpp.org/desktopmodules/Release/ReleaseDetails.aspx?releaseId=190" TargetMode="External" Id="Rac61aa79f7bc4763" /><Relationship Type="http://schemas.openxmlformats.org/officeDocument/2006/relationships/hyperlink" Target="https://portal.3gpp.org/ngppapp/CreateTdoc.aspx?mode=view&amp;contributionUid=RP-191721" TargetMode="External" Id="Re7127f75ba124948" /><Relationship Type="http://schemas.openxmlformats.org/officeDocument/2006/relationships/hyperlink" Target="https://portal.3gpp.org/ngppapp/CreateTdoc.aspx?mode=view&amp;contributionUid=R5s190451" TargetMode="External" Id="R0113643a4b1940aa" /><Relationship Type="http://schemas.openxmlformats.org/officeDocument/2006/relationships/hyperlink" Target="http://portal.3gpp.org/desktopmodules/Specifications/SpecificationDetails.aspx?specificationId=3379" TargetMode="External" Id="Rcb93df1b07e8401e" /><Relationship Type="http://schemas.openxmlformats.org/officeDocument/2006/relationships/hyperlink" Target="http://portal.3gpp.org/desktopmodules/Release/ReleaseDetails.aspx?releaseId=190" TargetMode="External" Id="R70431e93d31148f8" /><Relationship Type="http://schemas.openxmlformats.org/officeDocument/2006/relationships/hyperlink" Target="https://portal.3gpp.org/ngppapp/CreateTdoc.aspx?mode=view&amp;contributionUid=RP-191721" TargetMode="External" Id="Rd38dddbd1b7f4e5f" /><Relationship Type="http://schemas.openxmlformats.org/officeDocument/2006/relationships/hyperlink" Target="https://portal.3gpp.org/ngppapp/CreateTdoc.aspx?mode=view&amp;contributionUid=R5s190455" TargetMode="External" Id="R3c88070246404c4a" /><Relationship Type="http://schemas.openxmlformats.org/officeDocument/2006/relationships/hyperlink" Target="http://portal.3gpp.org/desktopmodules/Specifications/SpecificationDetails.aspx?specificationId=3379" TargetMode="External" Id="R804a22cfd11640d2" /><Relationship Type="http://schemas.openxmlformats.org/officeDocument/2006/relationships/hyperlink" Target="http://portal.3gpp.org/desktopmodules/Release/ReleaseDetails.aspx?releaseId=190" TargetMode="External" Id="R797b2e736ac9440e" /><Relationship Type="http://schemas.openxmlformats.org/officeDocument/2006/relationships/hyperlink" Target="https://portal.3gpp.org/ngppapp/CreateTdoc.aspx?mode=view&amp;contributionUid=RP-191721" TargetMode="External" Id="R36db7e06f97d472d" /><Relationship Type="http://schemas.openxmlformats.org/officeDocument/2006/relationships/hyperlink" Target="https://portal.3gpp.org/ngppapp/CreateTdoc.aspx?mode=view&amp;contributionUid=R5s190456" TargetMode="External" Id="R7ca07e3a86f34532" /><Relationship Type="http://schemas.openxmlformats.org/officeDocument/2006/relationships/hyperlink" Target="http://portal.3gpp.org/desktopmodules/Specifications/SpecificationDetails.aspx?specificationId=3379" TargetMode="External" Id="R6ddced79865346eb" /><Relationship Type="http://schemas.openxmlformats.org/officeDocument/2006/relationships/hyperlink" Target="http://portal.3gpp.org/desktopmodules/Release/ReleaseDetails.aspx?releaseId=190" TargetMode="External" Id="R6818f8eae2bc4e1d" /><Relationship Type="http://schemas.openxmlformats.org/officeDocument/2006/relationships/hyperlink" Target="https://portal.3gpp.org/ngppapp/CreateTdoc.aspx?mode=view&amp;contributionUid=RP-191721" TargetMode="External" Id="R92df5ea6bd5e477f" /><Relationship Type="http://schemas.openxmlformats.org/officeDocument/2006/relationships/hyperlink" Target="https://portal.3gpp.org/ngppapp/CreateTdoc.aspx?mode=view&amp;contributionUid=R5s190464" TargetMode="External" Id="Rbca0ff87c5844e82" /><Relationship Type="http://schemas.openxmlformats.org/officeDocument/2006/relationships/hyperlink" Target="http://portal.3gpp.org/desktopmodules/Specifications/SpecificationDetails.aspx?specificationId=3379" TargetMode="External" Id="Rd376921f36514c9b" /><Relationship Type="http://schemas.openxmlformats.org/officeDocument/2006/relationships/hyperlink" Target="http://portal.3gpp.org/desktopmodules/Release/ReleaseDetails.aspx?releaseId=190" TargetMode="External" Id="R0485e6b0f714499d" /><Relationship Type="http://schemas.openxmlformats.org/officeDocument/2006/relationships/hyperlink" Target="https://portal.3gpp.org/ngppapp/CreateTdoc.aspx?mode=view&amp;contributionUid=RP-191721" TargetMode="External" Id="R30bca08e52c74703" /><Relationship Type="http://schemas.openxmlformats.org/officeDocument/2006/relationships/hyperlink" Target="https://portal.3gpp.org/ngppapp/CreateTdoc.aspx?mode=view&amp;contributionUid=R5s190465" TargetMode="External" Id="R572c09b7cf2b45d1" /><Relationship Type="http://schemas.openxmlformats.org/officeDocument/2006/relationships/hyperlink" Target="http://portal.3gpp.org/desktopmodules/Specifications/SpecificationDetails.aspx?specificationId=3379" TargetMode="External" Id="R9fd063ecdf3045b5" /><Relationship Type="http://schemas.openxmlformats.org/officeDocument/2006/relationships/hyperlink" Target="http://portal.3gpp.org/desktopmodules/Release/ReleaseDetails.aspx?releaseId=190" TargetMode="External" Id="Rc3a1353c9a4a4f7c" /><Relationship Type="http://schemas.openxmlformats.org/officeDocument/2006/relationships/hyperlink" Target="https://portal.3gpp.org/ngppapp/CreateTdoc.aspx?mode=view&amp;contributionUid=RP-191721" TargetMode="External" Id="R6d094ae128844029" /><Relationship Type="http://schemas.openxmlformats.org/officeDocument/2006/relationships/hyperlink" Target="https://portal.3gpp.org/ngppapp/CreateTdoc.aspx?mode=view&amp;contributionUid=R5s190466" TargetMode="External" Id="R1ca01a74f5df4be1" /><Relationship Type="http://schemas.openxmlformats.org/officeDocument/2006/relationships/hyperlink" Target="http://portal.3gpp.org/desktopmodules/Specifications/SpecificationDetails.aspx?specificationId=3379" TargetMode="External" Id="R537b8c09bd69443a" /><Relationship Type="http://schemas.openxmlformats.org/officeDocument/2006/relationships/hyperlink" Target="http://portal.3gpp.org/desktopmodules/Release/ReleaseDetails.aspx?releaseId=190" TargetMode="External" Id="R56d37360884e4bb6" /><Relationship Type="http://schemas.openxmlformats.org/officeDocument/2006/relationships/hyperlink" Target="https://portal.3gpp.org/ngppapp/CreateTdoc.aspx?mode=view&amp;contributionUid=RP-191721" TargetMode="External" Id="R1b0ebc7632ee4da3" /><Relationship Type="http://schemas.openxmlformats.org/officeDocument/2006/relationships/hyperlink" Target="https://portal.3gpp.org/ngppapp/CreateTdoc.aspx?mode=view&amp;contributionUid=R5s190468" TargetMode="External" Id="Re695d216c88d4baa" /><Relationship Type="http://schemas.openxmlformats.org/officeDocument/2006/relationships/hyperlink" Target="http://portal.3gpp.org/desktopmodules/Specifications/SpecificationDetails.aspx?specificationId=3379" TargetMode="External" Id="R95acac0b5dda465f" /><Relationship Type="http://schemas.openxmlformats.org/officeDocument/2006/relationships/hyperlink" Target="http://portal.3gpp.org/desktopmodules/Release/ReleaseDetails.aspx?releaseId=190" TargetMode="External" Id="Rb876097fc8034ba8" /><Relationship Type="http://schemas.openxmlformats.org/officeDocument/2006/relationships/hyperlink" Target="https://portal.3gpp.org/ngppapp/CreateTdoc.aspx?mode=view&amp;contributionUid=RP-191721" TargetMode="External" Id="Rb095679640884291" /><Relationship Type="http://schemas.openxmlformats.org/officeDocument/2006/relationships/hyperlink" Target="https://portal.3gpp.org/ngppapp/CreateTdoc.aspx?mode=view&amp;contributionUid=R5s190470" TargetMode="External" Id="R25bbcb1a5dba471a" /><Relationship Type="http://schemas.openxmlformats.org/officeDocument/2006/relationships/hyperlink" Target="http://portal.3gpp.org/desktopmodules/Specifications/SpecificationDetails.aspx?specificationId=3379" TargetMode="External" Id="Rbc2812315e614359" /><Relationship Type="http://schemas.openxmlformats.org/officeDocument/2006/relationships/hyperlink" Target="http://portal.3gpp.org/desktopmodules/Release/ReleaseDetails.aspx?releaseId=190" TargetMode="External" Id="Rfca5b47dc9e84760" /><Relationship Type="http://schemas.openxmlformats.org/officeDocument/2006/relationships/hyperlink" Target="https://portal.3gpp.org/ngppapp/CreateTdoc.aspx?mode=view&amp;contributionUid=RP-191721" TargetMode="External" Id="R00c7ba228bf54257" /><Relationship Type="http://schemas.openxmlformats.org/officeDocument/2006/relationships/hyperlink" Target="https://portal.3gpp.org/ngppapp/CreateTdoc.aspx?mode=view&amp;contributionUid=R5s190471" TargetMode="External" Id="R0319a41f520d4f9a" /><Relationship Type="http://schemas.openxmlformats.org/officeDocument/2006/relationships/hyperlink" Target="http://portal.3gpp.org/desktopmodules/Specifications/SpecificationDetails.aspx?specificationId=3379" TargetMode="External" Id="R4a46cfa97a80407d" /><Relationship Type="http://schemas.openxmlformats.org/officeDocument/2006/relationships/hyperlink" Target="http://portal.3gpp.org/desktopmodules/Release/ReleaseDetails.aspx?releaseId=190" TargetMode="External" Id="Rfe2c7fc73d3c4ceb" /><Relationship Type="http://schemas.openxmlformats.org/officeDocument/2006/relationships/hyperlink" Target="https://portal.3gpp.org/ngppapp/CreateTdoc.aspx?mode=view&amp;contributionUid=RP-191721" TargetMode="External" Id="R44601625281848f6" /><Relationship Type="http://schemas.openxmlformats.org/officeDocument/2006/relationships/hyperlink" Target="https://portal.3gpp.org/ngppapp/CreateTdoc.aspx?mode=view&amp;contributionUid=R5s190476" TargetMode="External" Id="Rf385f727b6ed4528" /><Relationship Type="http://schemas.openxmlformats.org/officeDocument/2006/relationships/hyperlink" Target="http://portal.3gpp.org/desktopmodules/Specifications/SpecificationDetails.aspx?specificationId=3379" TargetMode="External" Id="Rab9b3942788949cd" /><Relationship Type="http://schemas.openxmlformats.org/officeDocument/2006/relationships/hyperlink" Target="http://portal.3gpp.org/desktopmodules/Release/ReleaseDetails.aspx?releaseId=190" TargetMode="External" Id="Rcae3f13502ff47b3" /><Relationship Type="http://schemas.openxmlformats.org/officeDocument/2006/relationships/hyperlink" Target="https://portal.3gpp.org/ngppapp/CreateTdoc.aspx?mode=view&amp;contributionUid=RP-191721" TargetMode="External" Id="R6411437f828e43df" /><Relationship Type="http://schemas.openxmlformats.org/officeDocument/2006/relationships/hyperlink" Target="https://portal.3gpp.org/ngppapp/CreateTdoc.aspx?mode=view&amp;contributionUid=R5s190478" TargetMode="External" Id="R6a16ea9cbb764a9f" /><Relationship Type="http://schemas.openxmlformats.org/officeDocument/2006/relationships/hyperlink" Target="http://portal.3gpp.org/desktopmodules/Specifications/SpecificationDetails.aspx?specificationId=3379" TargetMode="External" Id="R7b218e60b61e4bae" /><Relationship Type="http://schemas.openxmlformats.org/officeDocument/2006/relationships/hyperlink" Target="http://portal.3gpp.org/desktopmodules/Release/ReleaseDetails.aspx?releaseId=190" TargetMode="External" Id="Rc456ee8cd96f4e87" /><Relationship Type="http://schemas.openxmlformats.org/officeDocument/2006/relationships/hyperlink" Target="https://portal.3gpp.org/ngppapp/CreateTdoc.aspx?mode=view&amp;contributionUid=RP-191721" TargetMode="External" Id="R49c34697d9f541ae" /><Relationship Type="http://schemas.openxmlformats.org/officeDocument/2006/relationships/hyperlink" Target="https://portal.3gpp.org/ngppapp/CreateTdoc.aspx?mode=view&amp;contributionUid=R5s190480" TargetMode="External" Id="Rc7c145749f7d4763" /><Relationship Type="http://schemas.openxmlformats.org/officeDocument/2006/relationships/hyperlink" Target="http://portal.3gpp.org/desktopmodules/Specifications/SpecificationDetails.aspx?specificationId=3379" TargetMode="External" Id="R094530a5506645e3" /><Relationship Type="http://schemas.openxmlformats.org/officeDocument/2006/relationships/hyperlink" Target="http://portal.3gpp.org/desktopmodules/Release/ReleaseDetails.aspx?releaseId=190" TargetMode="External" Id="R2bdbe500226c415a" /><Relationship Type="http://schemas.openxmlformats.org/officeDocument/2006/relationships/hyperlink" Target="https://portal.3gpp.org/ngppapp/CreateTdoc.aspx?mode=view&amp;contributionUid=RP-191721" TargetMode="External" Id="Re6f1f4e0401e491c" /><Relationship Type="http://schemas.openxmlformats.org/officeDocument/2006/relationships/hyperlink" Target="https://portal.3gpp.org/ngppapp/CreateTdoc.aspx?mode=view&amp;contributionUid=R5s190482" TargetMode="External" Id="R780bd518401048be" /><Relationship Type="http://schemas.openxmlformats.org/officeDocument/2006/relationships/hyperlink" Target="http://portal.3gpp.org/desktopmodules/Specifications/SpecificationDetails.aspx?specificationId=3379" TargetMode="External" Id="Rdd3d68ce9c7c4139" /><Relationship Type="http://schemas.openxmlformats.org/officeDocument/2006/relationships/hyperlink" Target="http://portal.3gpp.org/desktopmodules/Release/ReleaseDetails.aspx?releaseId=190" TargetMode="External" Id="R6e6017dd1c394b10" /><Relationship Type="http://schemas.openxmlformats.org/officeDocument/2006/relationships/hyperlink" Target="https://portal.3gpp.org/ngppapp/CreateTdoc.aspx?mode=view&amp;contributionUid=RP-191721" TargetMode="External" Id="R54813906e6e94050" /><Relationship Type="http://schemas.openxmlformats.org/officeDocument/2006/relationships/hyperlink" Target="https://portal.3gpp.org/ngppapp/CreateTdoc.aspx?mode=view&amp;contributionUid=R5s190484" TargetMode="External" Id="R855e998bf7734e8f" /><Relationship Type="http://schemas.openxmlformats.org/officeDocument/2006/relationships/hyperlink" Target="http://portal.3gpp.org/desktopmodules/Specifications/SpecificationDetails.aspx?specificationId=3379" TargetMode="External" Id="R6b323b080e6546fd" /><Relationship Type="http://schemas.openxmlformats.org/officeDocument/2006/relationships/hyperlink" Target="http://portal.3gpp.org/desktopmodules/Release/ReleaseDetails.aspx?releaseId=190" TargetMode="External" Id="Ra60f1a4f14f74b62" /><Relationship Type="http://schemas.openxmlformats.org/officeDocument/2006/relationships/hyperlink" Target="https://portal.3gpp.org/ngppapp/CreateTdoc.aspx?mode=view&amp;contributionUid=RP-191721" TargetMode="External" Id="Rb8ff342b4f794285" /><Relationship Type="http://schemas.openxmlformats.org/officeDocument/2006/relationships/hyperlink" Target="https://portal.3gpp.org/ngppapp/CreateTdoc.aspx?mode=view&amp;contributionUid=R5s190488" TargetMode="External" Id="Rbb83d117cd5841f5" /><Relationship Type="http://schemas.openxmlformats.org/officeDocument/2006/relationships/hyperlink" Target="http://portal.3gpp.org/desktopmodules/Specifications/SpecificationDetails.aspx?specificationId=3379" TargetMode="External" Id="R2a64aef196e446c6" /><Relationship Type="http://schemas.openxmlformats.org/officeDocument/2006/relationships/hyperlink" Target="http://portal.3gpp.org/desktopmodules/Release/ReleaseDetails.aspx?releaseId=190" TargetMode="External" Id="R31da16ce7d8e48d2" /><Relationship Type="http://schemas.openxmlformats.org/officeDocument/2006/relationships/hyperlink" Target="https://portal.3gpp.org/ngppapp/CreateTdoc.aspx?mode=view&amp;contributionUid=RP-191721" TargetMode="External" Id="R01b54702cf954213" /><Relationship Type="http://schemas.openxmlformats.org/officeDocument/2006/relationships/hyperlink" Target="https://portal.3gpp.org/ngppapp/CreateTdoc.aspx?mode=view&amp;contributionUid=R5s190489" TargetMode="External" Id="R59b9e1f58c59473f" /><Relationship Type="http://schemas.openxmlformats.org/officeDocument/2006/relationships/hyperlink" Target="http://portal.3gpp.org/desktopmodules/Specifications/SpecificationDetails.aspx?specificationId=3379" TargetMode="External" Id="Rd364557976144da3" /><Relationship Type="http://schemas.openxmlformats.org/officeDocument/2006/relationships/hyperlink" Target="http://portal.3gpp.org/desktopmodules/Release/ReleaseDetails.aspx?releaseId=190" TargetMode="External" Id="R3651b1bb0911498b" /><Relationship Type="http://schemas.openxmlformats.org/officeDocument/2006/relationships/hyperlink" Target="https://portal.3gpp.org/ngppapp/CreateTdoc.aspx?mode=view&amp;contributionUid=RP-191721" TargetMode="External" Id="R63beaba776734627" /><Relationship Type="http://schemas.openxmlformats.org/officeDocument/2006/relationships/hyperlink" Target="https://portal.3gpp.org/ngppapp/CreateTdoc.aspx?mode=view&amp;contributionUid=R5s190491" TargetMode="External" Id="R6d8d7b2dfc7449c6" /><Relationship Type="http://schemas.openxmlformats.org/officeDocument/2006/relationships/hyperlink" Target="http://portal.3gpp.org/desktopmodules/Specifications/SpecificationDetails.aspx?specificationId=3379" TargetMode="External" Id="R3ff719db9e2d4545" /><Relationship Type="http://schemas.openxmlformats.org/officeDocument/2006/relationships/hyperlink" Target="http://portal.3gpp.org/desktopmodules/Release/ReleaseDetails.aspx?releaseId=190" TargetMode="External" Id="R6f4067fb8f3a4c3d" /><Relationship Type="http://schemas.openxmlformats.org/officeDocument/2006/relationships/hyperlink" Target="https://portal.3gpp.org/ngppapp/CreateTdoc.aspx?mode=view&amp;contributionUid=RP-191721" TargetMode="External" Id="R0382a22560dd46cc" /><Relationship Type="http://schemas.openxmlformats.org/officeDocument/2006/relationships/hyperlink" Target="https://portal.3gpp.org/ngppapp/CreateTdoc.aspx?mode=view&amp;contributionUid=R5s190505" TargetMode="External" Id="Rbcc144e5a7514fda" /><Relationship Type="http://schemas.openxmlformats.org/officeDocument/2006/relationships/hyperlink" Target="http://portal.3gpp.org/desktopmodules/Specifications/SpecificationDetails.aspx?specificationId=3379" TargetMode="External" Id="Rbdd32c7e0ca54eae" /><Relationship Type="http://schemas.openxmlformats.org/officeDocument/2006/relationships/hyperlink" Target="http://portal.3gpp.org/desktopmodules/Release/ReleaseDetails.aspx?releaseId=190" TargetMode="External" Id="R3cee7c7a6d104cf9" /><Relationship Type="http://schemas.openxmlformats.org/officeDocument/2006/relationships/hyperlink" Target="https://portal.3gpp.org/ngppapp/CreateTdoc.aspx?mode=view&amp;contributionUid=RP-191721" TargetMode="External" Id="R974b193c469240d0" /><Relationship Type="http://schemas.openxmlformats.org/officeDocument/2006/relationships/hyperlink" Target="https://portal.3gpp.org/ngppapp/CreateTdoc.aspx?mode=view&amp;contributionUid=R5s190506" TargetMode="External" Id="Re2691b306a254cc1" /><Relationship Type="http://schemas.openxmlformats.org/officeDocument/2006/relationships/hyperlink" Target="http://portal.3gpp.org/desktopmodules/Specifications/SpecificationDetails.aspx?specificationId=3379" TargetMode="External" Id="R3a275ba482b94fed" /><Relationship Type="http://schemas.openxmlformats.org/officeDocument/2006/relationships/hyperlink" Target="http://portal.3gpp.org/desktopmodules/Release/ReleaseDetails.aspx?releaseId=190" TargetMode="External" Id="R53cdd62b876e47de" /><Relationship Type="http://schemas.openxmlformats.org/officeDocument/2006/relationships/hyperlink" Target="https://portal.3gpp.org/ngppapp/CreateTdoc.aspx?mode=view&amp;contributionUid=RP-191721" TargetMode="External" Id="R1e0973a5c79b4560" /><Relationship Type="http://schemas.openxmlformats.org/officeDocument/2006/relationships/hyperlink" Target="https://portal.3gpp.org/ngppapp/CreateTdoc.aspx?mode=view&amp;contributionUid=R5s190508" TargetMode="External" Id="R38ceef63225046a2" /><Relationship Type="http://schemas.openxmlformats.org/officeDocument/2006/relationships/hyperlink" Target="http://portal.3gpp.org/desktopmodules/Specifications/SpecificationDetails.aspx?specificationId=3379" TargetMode="External" Id="R02f534a3e4c64789" /><Relationship Type="http://schemas.openxmlformats.org/officeDocument/2006/relationships/hyperlink" Target="http://portal.3gpp.org/desktopmodules/Release/ReleaseDetails.aspx?releaseId=190" TargetMode="External" Id="R4fd6fc0ffe984952" /><Relationship Type="http://schemas.openxmlformats.org/officeDocument/2006/relationships/hyperlink" Target="https://portal.3gpp.org/ngppapp/CreateTdoc.aspx?mode=view&amp;contributionUid=RP-191721" TargetMode="External" Id="Red5c9cc7d18c4ccb" /><Relationship Type="http://schemas.openxmlformats.org/officeDocument/2006/relationships/hyperlink" Target="https://portal.3gpp.org/ngppapp/CreateTdoc.aspx?mode=view&amp;contributionUid=R5s190509" TargetMode="External" Id="R61e8784527404855" /><Relationship Type="http://schemas.openxmlformats.org/officeDocument/2006/relationships/hyperlink" Target="http://portal.3gpp.org/desktopmodules/Specifications/SpecificationDetails.aspx?specificationId=3379" TargetMode="External" Id="Rcaf6f4c8484d4f71" /><Relationship Type="http://schemas.openxmlformats.org/officeDocument/2006/relationships/hyperlink" Target="http://portal.3gpp.org/desktopmodules/Release/ReleaseDetails.aspx?releaseId=190" TargetMode="External" Id="R842534eae34c4056" /><Relationship Type="http://schemas.openxmlformats.org/officeDocument/2006/relationships/hyperlink" Target="https://portal.3gpp.org/ngppapp/CreateTdoc.aspx?mode=view&amp;contributionUid=RP-191721" TargetMode="External" Id="R2cf6822bff764673" /><Relationship Type="http://schemas.openxmlformats.org/officeDocument/2006/relationships/hyperlink" Target="https://portal.3gpp.org/ngppapp/CreateTdoc.aspx?mode=view&amp;contributionUid=R5s190511" TargetMode="External" Id="R848b83f39ba4458f" /><Relationship Type="http://schemas.openxmlformats.org/officeDocument/2006/relationships/hyperlink" Target="http://portal.3gpp.org/desktopmodules/Specifications/SpecificationDetails.aspx?specificationId=3379" TargetMode="External" Id="Rad41e55c437a4fd1" /><Relationship Type="http://schemas.openxmlformats.org/officeDocument/2006/relationships/hyperlink" Target="http://portal.3gpp.org/desktopmodules/Release/ReleaseDetails.aspx?releaseId=190" TargetMode="External" Id="Re0d72aec35034701" /><Relationship Type="http://schemas.openxmlformats.org/officeDocument/2006/relationships/hyperlink" Target="https://portal.3gpp.org/ngppapp/CreateTdoc.aspx?mode=view&amp;contributionUid=RP-191721" TargetMode="External" Id="R28d0e3a68d2947c6" /><Relationship Type="http://schemas.openxmlformats.org/officeDocument/2006/relationships/hyperlink" Target="https://portal.3gpp.org/ngppapp/CreateTdoc.aspx?mode=view&amp;contributionUid=R5s190513" TargetMode="External" Id="Rfd9682ce51bb4b3f" /><Relationship Type="http://schemas.openxmlformats.org/officeDocument/2006/relationships/hyperlink" Target="http://portal.3gpp.org/desktopmodules/Specifications/SpecificationDetails.aspx?specificationId=3379" TargetMode="External" Id="Rf5ff924e274f4483" /><Relationship Type="http://schemas.openxmlformats.org/officeDocument/2006/relationships/hyperlink" Target="http://portal.3gpp.org/desktopmodules/Release/ReleaseDetails.aspx?releaseId=190" TargetMode="External" Id="R85c50941c12d4b75" /><Relationship Type="http://schemas.openxmlformats.org/officeDocument/2006/relationships/hyperlink" Target="https://portal.3gpp.org/ngppapp/CreateTdoc.aspx?mode=view&amp;contributionUid=RP-191721" TargetMode="External" Id="Raf05124fb7fa4669" /><Relationship Type="http://schemas.openxmlformats.org/officeDocument/2006/relationships/hyperlink" Target="https://portal.3gpp.org/ngppapp/CreateTdoc.aspx?mode=view&amp;contributionUid=R5s190528" TargetMode="External" Id="Rd6e837d6ef864dee" /><Relationship Type="http://schemas.openxmlformats.org/officeDocument/2006/relationships/hyperlink" Target="http://portal.3gpp.org/desktopmodules/Specifications/SpecificationDetails.aspx?specificationId=3379" TargetMode="External" Id="Ra324cb2a7cd64520" /><Relationship Type="http://schemas.openxmlformats.org/officeDocument/2006/relationships/hyperlink" Target="http://portal.3gpp.org/desktopmodules/Release/ReleaseDetails.aspx?releaseId=190" TargetMode="External" Id="Rf6e013da218c4af2" /><Relationship Type="http://schemas.openxmlformats.org/officeDocument/2006/relationships/hyperlink" Target="https://portal.3gpp.org/ngppapp/CreateTdoc.aspx?mode=view&amp;contributionUid=RP-191721" TargetMode="External" Id="Rc86edb8d991f4193" /><Relationship Type="http://schemas.openxmlformats.org/officeDocument/2006/relationships/hyperlink" Target="https://portal.3gpp.org/ngppapp/CreateTdoc.aspx?mode=view&amp;contributionUid=R5s190529" TargetMode="External" Id="Rb5f9a8c7d2384713" /><Relationship Type="http://schemas.openxmlformats.org/officeDocument/2006/relationships/hyperlink" Target="http://portal.3gpp.org/desktopmodules/Specifications/SpecificationDetails.aspx?specificationId=3379" TargetMode="External" Id="Re78cd1b08a584e07" /><Relationship Type="http://schemas.openxmlformats.org/officeDocument/2006/relationships/hyperlink" Target="http://portal.3gpp.org/desktopmodules/Release/ReleaseDetails.aspx?releaseId=190" TargetMode="External" Id="Rd956d0a658d3444e" /><Relationship Type="http://schemas.openxmlformats.org/officeDocument/2006/relationships/hyperlink" Target="https://portal.3gpp.org/ngppapp/CreateTdoc.aspx?mode=view&amp;contributionUid=RP-191721" TargetMode="External" Id="Ra169292153d24275" /><Relationship Type="http://schemas.openxmlformats.org/officeDocument/2006/relationships/hyperlink" Target="https://portal.3gpp.org/ngppapp/CreateTdoc.aspx?mode=view&amp;contributionUid=R5s190530" TargetMode="External" Id="Rfbc6a9ccde914f12" /><Relationship Type="http://schemas.openxmlformats.org/officeDocument/2006/relationships/hyperlink" Target="http://portal.3gpp.org/desktopmodules/Specifications/SpecificationDetails.aspx?specificationId=3379" TargetMode="External" Id="Rd41c7d4038094b55" /><Relationship Type="http://schemas.openxmlformats.org/officeDocument/2006/relationships/hyperlink" Target="http://portal.3gpp.org/desktopmodules/Release/ReleaseDetails.aspx?releaseId=190" TargetMode="External" Id="R912ffbfe367e4f0a" /><Relationship Type="http://schemas.openxmlformats.org/officeDocument/2006/relationships/hyperlink" Target="https://portal.3gpp.org/ngppapp/CreateTdoc.aspx?mode=view&amp;contributionUid=RP-191721" TargetMode="External" Id="Rec1663812f7c4c9b" /><Relationship Type="http://schemas.openxmlformats.org/officeDocument/2006/relationships/hyperlink" Target="https://portal.3gpp.org/ngppapp/CreateTdoc.aspx?mode=view&amp;contributionUid=R5s190537" TargetMode="External" Id="R409f397597da4af9" /><Relationship Type="http://schemas.openxmlformats.org/officeDocument/2006/relationships/hyperlink" Target="http://portal.3gpp.org/desktopmodules/Specifications/SpecificationDetails.aspx?specificationId=3379" TargetMode="External" Id="Rdb7d1e1479184adf" /><Relationship Type="http://schemas.openxmlformats.org/officeDocument/2006/relationships/hyperlink" Target="http://portal.3gpp.org/desktopmodules/Release/ReleaseDetails.aspx?releaseId=190" TargetMode="External" Id="Rdc79708d172b4f1a" /><Relationship Type="http://schemas.openxmlformats.org/officeDocument/2006/relationships/hyperlink" Target="https://portal.3gpp.org/ngppapp/CreateTdoc.aspx?mode=view&amp;contributionUid=RP-191721" TargetMode="External" Id="R9cfbd2050f614d72" /><Relationship Type="http://schemas.openxmlformats.org/officeDocument/2006/relationships/hyperlink" Target="https://portal.3gpp.org/ngppapp/CreateTdoc.aspx?mode=view&amp;contributionUid=R5s190543" TargetMode="External" Id="R142973c9c2394720" /><Relationship Type="http://schemas.openxmlformats.org/officeDocument/2006/relationships/hyperlink" Target="http://portal.3gpp.org/desktopmodules/Specifications/SpecificationDetails.aspx?specificationId=3379" TargetMode="External" Id="Rb275150a098e4a84" /><Relationship Type="http://schemas.openxmlformats.org/officeDocument/2006/relationships/hyperlink" Target="http://portal.3gpp.org/desktopmodules/Release/ReleaseDetails.aspx?releaseId=190" TargetMode="External" Id="Reb9483d9572b4686" /><Relationship Type="http://schemas.openxmlformats.org/officeDocument/2006/relationships/hyperlink" Target="https://portal.3gpp.org/ngppapp/CreateTdoc.aspx?mode=view&amp;contributionUid=RP-191721" TargetMode="External" Id="R8e53ac4e9c254f7d" /><Relationship Type="http://schemas.openxmlformats.org/officeDocument/2006/relationships/hyperlink" Target="https://portal.3gpp.org/ngppapp/CreateTdoc.aspx?mode=view&amp;contributionUid=R5s190550" TargetMode="External" Id="Ra4978d9cff3145d9" /><Relationship Type="http://schemas.openxmlformats.org/officeDocument/2006/relationships/hyperlink" Target="http://portal.3gpp.org/desktopmodules/Specifications/SpecificationDetails.aspx?specificationId=3379" TargetMode="External" Id="R9c4e7b149e294c50" /><Relationship Type="http://schemas.openxmlformats.org/officeDocument/2006/relationships/hyperlink" Target="http://portal.3gpp.org/desktopmodules/Release/ReleaseDetails.aspx?releaseId=190" TargetMode="External" Id="R9c89d391a9de4d68" /><Relationship Type="http://schemas.openxmlformats.org/officeDocument/2006/relationships/hyperlink" Target="https://portal.3gpp.org/ngppapp/CreateTdoc.aspx?mode=view&amp;contributionUid=RP-191721" TargetMode="External" Id="Rc0777bac133f4e85" /><Relationship Type="http://schemas.openxmlformats.org/officeDocument/2006/relationships/hyperlink" Target="https://portal.3gpp.org/ngppapp/CreateTdoc.aspx?mode=view&amp;contributionUid=R5s190554" TargetMode="External" Id="Rfd1dcda430784522" /><Relationship Type="http://schemas.openxmlformats.org/officeDocument/2006/relationships/hyperlink" Target="http://portal.3gpp.org/desktopmodules/Specifications/SpecificationDetails.aspx?specificationId=3379" TargetMode="External" Id="R057f521e53f4401a" /><Relationship Type="http://schemas.openxmlformats.org/officeDocument/2006/relationships/hyperlink" Target="http://portal.3gpp.org/desktopmodules/Release/ReleaseDetails.aspx?releaseId=190" TargetMode="External" Id="Rb08ae782f8cb48c9" /><Relationship Type="http://schemas.openxmlformats.org/officeDocument/2006/relationships/hyperlink" Target="https://portal.3gpp.org/ngppapp/CreateTdoc.aspx?mode=view&amp;contributionUid=RP-191721" TargetMode="External" Id="R577aa18336c44d3d" /><Relationship Type="http://schemas.openxmlformats.org/officeDocument/2006/relationships/hyperlink" Target="https://portal.3gpp.org/ngppapp/CreateTdoc.aspx?mode=view&amp;contributionUid=R5s190556" TargetMode="External" Id="R1052c8c77483472f" /><Relationship Type="http://schemas.openxmlformats.org/officeDocument/2006/relationships/hyperlink" Target="http://portal.3gpp.org/desktopmodules/Specifications/SpecificationDetails.aspx?specificationId=3379" TargetMode="External" Id="R982d2de449dc477e" /><Relationship Type="http://schemas.openxmlformats.org/officeDocument/2006/relationships/hyperlink" Target="http://portal.3gpp.org/desktopmodules/Release/ReleaseDetails.aspx?releaseId=190" TargetMode="External" Id="R6231e7aec38d4b5b" /><Relationship Type="http://schemas.openxmlformats.org/officeDocument/2006/relationships/hyperlink" Target="https://portal.3gpp.org/ngppapp/CreateTdoc.aspx?mode=view&amp;contributionUid=RP-191721" TargetMode="External" Id="R184c3c3b5ad54cb7" /><Relationship Type="http://schemas.openxmlformats.org/officeDocument/2006/relationships/hyperlink" Target="https://portal.3gpp.org/ngppapp/CreateTdoc.aspx?mode=view&amp;contributionUid=R5s190558" TargetMode="External" Id="Rc74f3c7142984067" /><Relationship Type="http://schemas.openxmlformats.org/officeDocument/2006/relationships/hyperlink" Target="http://portal.3gpp.org/desktopmodules/Specifications/SpecificationDetails.aspx?specificationId=3379" TargetMode="External" Id="R35ab27d67ebd4715" /><Relationship Type="http://schemas.openxmlformats.org/officeDocument/2006/relationships/hyperlink" Target="http://portal.3gpp.org/desktopmodules/Release/ReleaseDetails.aspx?releaseId=190" TargetMode="External" Id="R3ba352c0dc4b41e2" /><Relationship Type="http://schemas.openxmlformats.org/officeDocument/2006/relationships/hyperlink" Target="https://portal.3gpp.org/ngppapp/CreateTdoc.aspx?mode=view&amp;contributionUid=RP-191721" TargetMode="External" Id="Ra614639cf1464169" /><Relationship Type="http://schemas.openxmlformats.org/officeDocument/2006/relationships/hyperlink" Target="https://portal.3gpp.org/ngppapp/CreateTdoc.aspx?mode=view&amp;contributionUid=R5s190560" TargetMode="External" Id="R271a8952391e4c58" /><Relationship Type="http://schemas.openxmlformats.org/officeDocument/2006/relationships/hyperlink" Target="http://portal.3gpp.org/desktopmodules/Specifications/SpecificationDetails.aspx?specificationId=3379" TargetMode="External" Id="R7304a731cbb74d23" /><Relationship Type="http://schemas.openxmlformats.org/officeDocument/2006/relationships/hyperlink" Target="http://portal.3gpp.org/desktopmodules/Release/ReleaseDetails.aspx?releaseId=190" TargetMode="External" Id="Ra8856e9bc0c94567" /><Relationship Type="http://schemas.openxmlformats.org/officeDocument/2006/relationships/hyperlink" Target="https://portal.3gpp.org/ngppapp/CreateTdoc.aspx?mode=view&amp;contributionUid=RP-191721" TargetMode="External" Id="Rd56b99dadaa841a3" /><Relationship Type="http://schemas.openxmlformats.org/officeDocument/2006/relationships/hyperlink" Target="https://portal.3gpp.org/ngppapp/CreateTdoc.aspx?mode=view&amp;contributionUid=R5s190562" TargetMode="External" Id="Rb99159302b3d4c8a" /><Relationship Type="http://schemas.openxmlformats.org/officeDocument/2006/relationships/hyperlink" Target="http://portal.3gpp.org/desktopmodules/Specifications/SpecificationDetails.aspx?specificationId=3379" TargetMode="External" Id="R48420703b7744808" /><Relationship Type="http://schemas.openxmlformats.org/officeDocument/2006/relationships/hyperlink" Target="http://portal.3gpp.org/desktopmodules/Release/ReleaseDetails.aspx?releaseId=190" TargetMode="External" Id="Rd9bc0c05d49b432c" /><Relationship Type="http://schemas.openxmlformats.org/officeDocument/2006/relationships/hyperlink" Target="https://portal.3gpp.org/ngppapp/CreateTdoc.aspx?mode=view&amp;contributionUid=RP-191721" TargetMode="External" Id="Reed4b2e9a69f4f00" /><Relationship Type="http://schemas.openxmlformats.org/officeDocument/2006/relationships/hyperlink" Target="https://portal.3gpp.org/ngppapp/CreateTdoc.aspx?mode=view&amp;contributionUid=R5s190564" TargetMode="External" Id="R17a61e98bcce43ca" /><Relationship Type="http://schemas.openxmlformats.org/officeDocument/2006/relationships/hyperlink" Target="http://portal.3gpp.org/desktopmodules/Specifications/SpecificationDetails.aspx?specificationId=3379" TargetMode="External" Id="Rfedd97c2e86146a4" /><Relationship Type="http://schemas.openxmlformats.org/officeDocument/2006/relationships/hyperlink" Target="http://portal.3gpp.org/desktopmodules/Release/ReleaseDetails.aspx?releaseId=190" TargetMode="External" Id="Rd5f554409c7a4096" /><Relationship Type="http://schemas.openxmlformats.org/officeDocument/2006/relationships/hyperlink" Target="https://portal.3gpp.org/ngppapp/CreateTdoc.aspx?mode=view&amp;contributionUid=RP-191721" TargetMode="External" Id="R1480a23ed6c84071" /><Relationship Type="http://schemas.openxmlformats.org/officeDocument/2006/relationships/hyperlink" Target="https://portal.3gpp.org/ngppapp/CreateTdoc.aspx?mode=view&amp;contributionUid=R5s190586" TargetMode="External" Id="R824a47b38b3744b1" /><Relationship Type="http://schemas.openxmlformats.org/officeDocument/2006/relationships/hyperlink" Target="http://portal.3gpp.org/desktopmodules/Specifications/SpecificationDetails.aspx?specificationId=3379" TargetMode="External" Id="Rdc1658e3af894972" /><Relationship Type="http://schemas.openxmlformats.org/officeDocument/2006/relationships/hyperlink" Target="http://portal.3gpp.org/desktopmodules/Release/ReleaseDetails.aspx?releaseId=190" TargetMode="External" Id="R1901fe0333a04f82" /><Relationship Type="http://schemas.openxmlformats.org/officeDocument/2006/relationships/hyperlink" Target="https://portal.3gpp.org/ngppapp/CreateTdoc.aspx?mode=view&amp;contributionUid=RP-191721" TargetMode="External" Id="R4468ac5db9544b3c" /><Relationship Type="http://schemas.openxmlformats.org/officeDocument/2006/relationships/hyperlink" Target="https://portal.3gpp.org/ngppapp/CreateTdoc.aspx?mode=view&amp;contributionUid=R5s190587" TargetMode="External" Id="R0a8886e29b7b4a2b" /><Relationship Type="http://schemas.openxmlformats.org/officeDocument/2006/relationships/hyperlink" Target="http://portal.3gpp.org/desktopmodules/Specifications/SpecificationDetails.aspx?specificationId=3379" TargetMode="External" Id="R40a5aec2ec3a4870" /><Relationship Type="http://schemas.openxmlformats.org/officeDocument/2006/relationships/hyperlink" Target="http://portal.3gpp.org/desktopmodules/Release/ReleaseDetails.aspx?releaseId=190" TargetMode="External" Id="R1cf44ed4340f465b" /><Relationship Type="http://schemas.openxmlformats.org/officeDocument/2006/relationships/hyperlink" Target="https://portal.3gpp.org/ngppapp/CreateTdoc.aspx?mode=view&amp;contributionUid=RP-191721" TargetMode="External" Id="R08be2fb086bf47d3" /><Relationship Type="http://schemas.openxmlformats.org/officeDocument/2006/relationships/hyperlink" Target="https://portal.3gpp.org/ngppapp/CreateTdoc.aspx?mode=view&amp;contributionUid=R5s190590" TargetMode="External" Id="R217a4a4ca6c94ada" /><Relationship Type="http://schemas.openxmlformats.org/officeDocument/2006/relationships/hyperlink" Target="http://portal.3gpp.org/desktopmodules/Specifications/SpecificationDetails.aspx?specificationId=3379" TargetMode="External" Id="R6efde30a3fc7412f" /><Relationship Type="http://schemas.openxmlformats.org/officeDocument/2006/relationships/hyperlink" Target="http://portal.3gpp.org/desktopmodules/Release/ReleaseDetails.aspx?releaseId=190" TargetMode="External" Id="R07f9c66691da4711" /><Relationship Type="http://schemas.openxmlformats.org/officeDocument/2006/relationships/hyperlink" Target="https://portal.3gpp.org/ngppapp/CreateTdoc.aspx?mode=view&amp;contributionUid=RP-191721" TargetMode="External" Id="R720bc9a33ee94e34" /><Relationship Type="http://schemas.openxmlformats.org/officeDocument/2006/relationships/hyperlink" Target="https://portal.3gpp.org/ngppapp/CreateTdoc.aspx?mode=view&amp;contributionUid=R5s190593" TargetMode="External" Id="R41bc315adbbd4dfa" /><Relationship Type="http://schemas.openxmlformats.org/officeDocument/2006/relationships/hyperlink" Target="http://portal.3gpp.org/desktopmodules/Specifications/SpecificationDetails.aspx?specificationId=3379" TargetMode="External" Id="R0bb7cf596e7b4a44" /><Relationship Type="http://schemas.openxmlformats.org/officeDocument/2006/relationships/hyperlink" Target="http://portal.3gpp.org/desktopmodules/Release/ReleaseDetails.aspx?releaseId=190" TargetMode="External" Id="Ra63c3de2ca8140c8" /><Relationship Type="http://schemas.openxmlformats.org/officeDocument/2006/relationships/hyperlink" Target="https://portal.3gpp.org/ngppapp/CreateTdoc.aspx?mode=view&amp;contributionUid=RP-191721" TargetMode="External" Id="R8e785159038b46de" /><Relationship Type="http://schemas.openxmlformats.org/officeDocument/2006/relationships/hyperlink" Target="https://portal.3gpp.org/ngppapp/CreateTdoc.aspx?mode=view&amp;contributionUid=R5s190607" TargetMode="External" Id="Rd77467bcf48d4a09" /><Relationship Type="http://schemas.openxmlformats.org/officeDocument/2006/relationships/hyperlink" Target="http://portal.3gpp.org/desktopmodules/Specifications/SpecificationDetails.aspx?specificationId=3379" TargetMode="External" Id="R1011187b240745f8" /><Relationship Type="http://schemas.openxmlformats.org/officeDocument/2006/relationships/hyperlink" Target="http://portal.3gpp.org/desktopmodules/Release/ReleaseDetails.aspx?releaseId=190" TargetMode="External" Id="R03aabd1709624f46" /><Relationship Type="http://schemas.openxmlformats.org/officeDocument/2006/relationships/hyperlink" Target="https://portal.3gpp.org/ngppapp/CreateTdoc.aspx?mode=view&amp;contributionUid=RP-191721" TargetMode="External" Id="R0b444fd7b90d4b35" /><Relationship Type="http://schemas.openxmlformats.org/officeDocument/2006/relationships/hyperlink" Target="https://portal.3gpp.org/ngppapp/CreateTdoc.aspx?mode=view&amp;contributionUid=R5s190608" TargetMode="External" Id="Rb0e3e0b8455845ef" /><Relationship Type="http://schemas.openxmlformats.org/officeDocument/2006/relationships/hyperlink" Target="http://portal.3gpp.org/desktopmodules/Specifications/SpecificationDetails.aspx?specificationId=3379" TargetMode="External" Id="R30ccc0f93e164c2f" /><Relationship Type="http://schemas.openxmlformats.org/officeDocument/2006/relationships/hyperlink" Target="http://portal.3gpp.org/desktopmodules/Release/ReleaseDetails.aspx?releaseId=190" TargetMode="External" Id="R21bcf987b3d3430e" /><Relationship Type="http://schemas.openxmlformats.org/officeDocument/2006/relationships/hyperlink" Target="https://portal.3gpp.org/ngppapp/CreateTdoc.aspx?mode=view&amp;contributionUid=RP-191721" TargetMode="External" Id="R1d25681fd6164a29" /><Relationship Type="http://schemas.openxmlformats.org/officeDocument/2006/relationships/hyperlink" Target="https://portal.3gpp.org/ngppapp/CreateTdoc.aspx?mode=view&amp;contributionUid=R5s190610" TargetMode="External" Id="Rcc432631a41647a2" /><Relationship Type="http://schemas.openxmlformats.org/officeDocument/2006/relationships/hyperlink" Target="http://portal.3gpp.org/desktopmodules/Specifications/SpecificationDetails.aspx?specificationId=3379" TargetMode="External" Id="Rddc675c03cf74e10" /><Relationship Type="http://schemas.openxmlformats.org/officeDocument/2006/relationships/hyperlink" Target="http://portal.3gpp.org/desktopmodules/Release/ReleaseDetails.aspx?releaseId=190" TargetMode="External" Id="R33afe72ef258430f" /><Relationship Type="http://schemas.openxmlformats.org/officeDocument/2006/relationships/hyperlink" Target="https://portal.3gpp.org/ngppapp/CreateTdoc.aspx?mode=view&amp;contributionUid=RP-191721" TargetMode="External" Id="R55498d2bb80e4131" /><Relationship Type="http://schemas.openxmlformats.org/officeDocument/2006/relationships/hyperlink" Target="https://portal.3gpp.org/ngppapp/CreateTdoc.aspx?mode=view&amp;contributionUid=R5s190612" TargetMode="External" Id="Rcd7dcda2a086401e" /><Relationship Type="http://schemas.openxmlformats.org/officeDocument/2006/relationships/hyperlink" Target="http://portal.3gpp.org/desktopmodules/Specifications/SpecificationDetails.aspx?specificationId=3379" TargetMode="External" Id="R427407637bac46bb" /><Relationship Type="http://schemas.openxmlformats.org/officeDocument/2006/relationships/hyperlink" Target="http://portal.3gpp.org/desktopmodules/Release/ReleaseDetails.aspx?releaseId=190" TargetMode="External" Id="R2d2a0665d5124e63" /><Relationship Type="http://schemas.openxmlformats.org/officeDocument/2006/relationships/hyperlink" Target="https://portal.3gpp.org/ngppapp/CreateTdoc.aspx?mode=view&amp;contributionUid=RP-191721" TargetMode="External" Id="R7e98bbcc80664393" /><Relationship Type="http://schemas.openxmlformats.org/officeDocument/2006/relationships/hyperlink" Target="https://portal.3gpp.org/ngppapp/CreateTdoc.aspx?mode=view&amp;contributionUid=R5s190614" TargetMode="External" Id="Rc691e06cf6a043e1" /><Relationship Type="http://schemas.openxmlformats.org/officeDocument/2006/relationships/hyperlink" Target="http://portal.3gpp.org/desktopmodules/Specifications/SpecificationDetails.aspx?specificationId=3379" TargetMode="External" Id="R632379350d934ef7" /><Relationship Type="http://schemas.openxmlformats.org/officeDocument/2006/relationships/hyperlink" Target="http://portal.3gpp.org/desktopmodules/Release/ReleaseDetails.aspx?releaseId=190" TargetMode="External" Id="Ra47d6c23deb94223" /><Relationship Type="http://schemas.openxmlformats.org/officeDocument/2006/relationships/hyperlink" Target="https://portal.3gpp.org/ngppapp/CreateTdoc.aspx?mode=view&amp;contributionUid=RP-191721" TargetMode="External" Id="R12924eab4ba84e5f" /><Relationship Type="http://schemas.openxmlformats.org/officeDocument/2006/relationships/hyperlink" Target="https://portal.3gpp.org/ngppapp/CreateTdoc.aspx?mode=view&amp;contributionUid=R5s190620" TargetMode="External" Id="R321391888af5424b" /><Relationship Type="http://schemas.openxmlformats.org/officeDocument/2006/relationships/hyperlink" Target="http://portal.3gpp.org/desktopmodules/Specifications/SpecificationDetails.aspx?specificationId=3379" TargetMode="External" Id="R2561f28974d841ab" /><Relationship Type="http://schemas.openxmlformats.org/officeDocument/2006/relationships/hyperlink" Target="http://portal.3gpp.org/desktopmodules/Release/ReleaseDetails.aspx?releaseId=190" TargetMode="External" Id="R0e005eff20c54d9a" /><Relationship Type="http://schemas.openxmlformats.org/officeDocument/2006/relationships/hyperlink" Target="https://portal.3gpp.org/ngppapp/CreateTdoc.aspx?mode=view&amp;contributionUid=RP-191721" TargetMode="External" Id="Ra0442b1b44eb4434" /><Relationship Type="http://schemas.openxmlformats.org/officeDocument/2006/relationships/hyperlink" Target="https://portal.3gpp.org/ngppapp/CreateTdoc.aspx?mode=view&amp;contributionUid=R5s190624" TargetMode="External" Id="R69659d42c68c44f6" /><Relationship Type="http://schemas.openxmlformats.org/officeDocument/2006/relationships/hyperlink" Target="http://portal.3gpp.org/desktopmodules/Specifications/SpecificationDetails.aspx?specificationId=3379" TargetMode="External" Id="R90e29ea818d24989" /><Relationship Type="http://schemas.openxmlformats.org/officeDocument/2006/relationships/hyperlink" Target="http://portal.3gpp.org/desktopmodules/Release/ReleaseDetails.aspx?releaseId=190" TargetMode="External" Id="R03b28aeb30974c12" /><Relationship Type="http://schemas.openxmlformats.org/officeDocument/2006/relationships/hyperlink" Target="https://portal.3gpp.org/ngppapp/CreateTdoc.aspx?mode=view&amp;contributionUid=RP-191721" TargetMode="External" Id="Ra510767c31d646d6" /><Relationship Type="http://schemas.openxmlformats.org/officeDocument/2006/relationships/hyperlink" Target="https://portal.3gpp.org/ngppapp/CreateTdoc.aspx?mode=view&amp;contributionUid=R5s190626" TargetMode="External" Id="R666c3cc7048d4e52" /><Relationship Type="http://schemas.openxmlformats.org/officeDocument/2006/relationships/hyperlink" Target="http://portal.3gpp.org/desktopmodules/Specifications/SpecificationDetails.aspx?specificationId=3379" TargetMode="External" Id="R12c5b475b7964184" /><Relationship Type="http://schemas.openxmlformats.org/officeDocument/2006/relationships/hyperlink" Target="http://portal.3gpp.org/desktopmodules/Release/ReleaseDetails.aspx?releaseId=190" TargetMode="External" Id="Rb57db8775af54e87" /><Relationship Type="http://schemas.openxmlformats.org/officeDocument/2006/relationships/hyperlink" Target="https://portal.3gpp.org/ngppapp/CreateTdoc.aspx?mode=view&amp;contributionUid=RP-191721" TargetMode="External" Id="R3962454a92f34d70" /><Relationship Type="http://schemas.openxmlformats.org/officeDocument/2006/relationships/hyperlink" Target="https://portal.3gpp.org/ngppapp/CreateTdoc.aspx?mode=view&amp;contributionUid=R5s190629" TargetMode="External" Id="R93e3b24b426e47cf" /><Relationship Type="http://schemas.openxmlformats.org/officeDocument/2006/relationships/hyperlink" Target="http://portal.3gpp.org/desktopmodules/Specifications/SpecificationDetails.aspx?specificationId=3379" TargetMode="External" Id="R356b89eec2c64b07" /><Relationship Type="http://schemas.openxmlformats.org/officeDocument/2006/relationships/hyperlink" Target="http://portal.3gpp.org/desktopmodules/Release/ReleaseDetails.aspx?releaseId=190" TargetMode="External" Id="R4ea7a7e7e8064782" /><Relationship Type="http://schemas.openxmlformats.org/officeDocument/2006/relationships/hyperlink" Target="https://portal.3gpp.org/ngppapp/CreateTdoc.aspx?mode=view&amp;contributionUid=RP-191721" TargetMode="External" Id="Rfaea25ec8a894903" /><Relationship Type="http://schemas.openxmlformats.org/officeDocument/2006/relationships/hyperlink" Target="https://portal.3gpp.org/ngppapp/CreateTdoc.aspx?mode=view&amp;contributionUid=R5s190635" TargetMode="External" Id="R8ac73471aa6043b9" /><Relationship Type="http://schemas.openxmlformats.org/officeDocument/2006/relationships/hyperlink" Target="http://portal.3gpp.org/desktopmodules/Specifications/SpecificationDetails.aspx?specificationId=3379" TargetMode="External" Id="Raccb876b6a9444e3" /><Relationship Type="http://schemas.openxmlformats.org/officeDocument/2006/relationships/hyperlink" Target="http://portal.3gpp.org/desktopmodules/Release/ReleaseDetails.aspx?releaseId=190" TargetMode="External" Id="R9bc801adc33843a7" /><Relationship Type="http://schemas.openxmlformats.org/officeDocument/2006/relationships/hyperlink" Target="https://portal.3gpp.org/ngppapp/CreateTdoc.aspx?mode=view&amp;contributionUid=RP-191721" TargetMode="External" Id="R29e69a376f5b40db" /><Relationship Type="http://schemas.openxmlformats.org/officeDocument/2006/relationships/hyperlink" Target="https://portal.3gpp.org/ngppapp/CreateTdoc.aspx?mode=view&amp;contributionUid=R5s190636" TargetMode="External" Id="R57e569819ebb4daf" /><Relationship Type="http://schemas.openxmlformats.org/officeDocument/2006/relationships/hyperlink" Target="http://portal.3gpp.org/desktopmodules/Specifications/SpecificationDetails.aspx?specificationId=3379" TargetMode="External" Id="R1b1735081b92447d" /><Relationship Type="http://schemas.openxmlformats.org/officeDocument/2006/relationships/hyperlink" Target="http://portal.3gpp.org/desktopmodules/Release/ReleaseDetails.aspx?releaseId=190" TargetMode="External" Id="Rb032cb6e9e214c39" /><Relationship Type="http://schemas.openxmlformats.org/officeDocument/2006/relationships/hyperlink" Target="https://portal.3gpp.org/ngppapp/CreateTdoc.aspx?mode=view&amp;contributionUid=RP-191721" TargetMode="External" Id="Ra042eeeca0124c49" /><Relationship Type="http://schemas.openxmlformats.org/officeDocument/2006/relationships/hyperlink" Target="https://portal.3gpp.org/ngppapp/CreateTdoc.aspx?mode=view&amp;contributionUid=R5s190637" TargetMode="External" Id="R5db368af2b884315" /><Relationship Type="http://schemas.openxmlformats.org/officeDocument/2006/relationships/hyperlink" Target="http://portal.3gpp.org/desktopmodules/Specifications/SpecificationDetails.aspx?specificationId=3379" TargetMode="External" Id="R6dd8d34893534daa" /><Relationship Type="http://schemas.openxmlformats.org/officeDocument/2006/relationships/hyperlink" Target="http://portal.3gpp.org/desktopmodules/Release/ReleaseDetails.aspx?releaseId=190" TargetMode="External" Id="Rc726a80de6c34444" /><Relationship Type="http://schemas.openxmlformats.org/officeDocument/2006/relationships/hyperlink" Target="https://portal.3gpp.org/ngppapp/CreateTdoc.aspx?mode=view&amp;contributionUid=RP-191721" TargetMode="External" Id="R9a9eacf578de4eaf" /><Relationship Type="http://schemas.openxmlformats.org/officeDocument/2006/relationships/hyperlink" Target="https://portal.3gpp.org/ngppapp/CreateTdoc.aspx?mode=view&amp;contributionUid=R5s190638" TargetMode="External" Id="R8a18e14ee56643db" /><Relationship Type="http://schemas.openxmlformats.org/officeDocument/2006/relationships/hyperlink" Target="http://portal.3gpp.org/desktopmodules/Specifications/SpecificationDetails.aspx?specificationId=3379" TargetMode="External" Id="R1f3c188c3d8c4a62" /><Relationship Type="http://schemas.openxmlformats.org/officeDocument/2006/relationships/hyperlink" Target="http://portal.3gpp.org/desktopmodules/Release/ReleaseDetails.aspx?releaseId=190" TargetMode="External" Id="Ra32f98abb915497a" /><Relationship Type="http://schemas.openxmlformats.org/officeDocument/2006/relationships/hyperlink" Target="https://portal.3gpp.org/ngppapp/CreateTdoc.aspx?mode=view&amp;contributionUid=RP-191721" TargetMode="External" Id="R2eef6b30b48e4fe8" /><Relationship Type="http://schemas.openxmlformats.org/officeDocument/2006/relationships/hyperlink" Target="https://portal.3gpp.org/ngppapp/CreateTdoc.aspx?mode=view&amp;contributionUid=R5s190640" TargetMode="External" Id="R63212e4fc6d04662" /><Relationship Type="http://schemas.openxmlformats.org/officeDocument/2006/relationships/hyperlink" Target="http://portal.3gpp.org/desktopmodules/Specifications/SpecificationDetails.aspx?specificationId=3379" TargetMode="External" Id="Rad7cb34d259f46a0" /><Relationship Type="http://schemas.openxmlformats.org/officeDocument/2006/relationships/hyperlink" Target="http://portal.3gpp.org/desktopmodules/Release/ReleaseDetails.aspx?releaseId=190" TargetMode="External" Id="Rfeadc42403ee4b4f" /><Relationship Type="http://schemas.openxmlformats.org/officeDocument/2006/relationships/hyperlink" Target="https://portal.3gpp.org/ngppapp/CreateTdoc.aspx?mode=view&amp;contributionUid=RP-191721" TargetMode="External" Id="R5ccd081caa3d4668" /><Relationship Type="http://schemas.openxmlformats.org/officeDocument/2006/relationships/hyperlink" Target="https://portal.3gpp.org/ngppapp/CreateTdoc.aspx?mode=view&amp;contributionUid=R5s190643" TargetMode="External" Id="Reb82c24e79d041fe" /><Relationship Type="http://schemas.openxmlformats.org/officeDocument/2006/relationships/hyperlink" Target="http://portal.3gpp.org/desktopmodules/Specifications/SpecificationDetails.aspx?specificationId=3379" TargetMode="External" Id="R99cba5fed8fd4aec" /><Relationship Type="http://schemas.openxmlformats.org/officeDocument/2006/relationships/hyperlink" Target="http://portal.3gpp.org/desktopmodules/Release/ReleaseDetails.aspx?releaseId=190" TargetMode="External" Id="Rc1212d65970d40b9" /><Relationship Type="http://schemas.openxmlformats.org/officeDocument/2006/relationships/hyperlink" Target="https://portal.3gpp.org/ngppapp/CreateTdoc.aspx?mode=view&amp;contributionUid=RP-191721" TargetMode="External" Id="R75bfa2c3734d49f0" /><Relationship Type="http://schemas.openxmlformats.org/officeDocument/2006/relationships/hyperlink" Target="https://portal.3gpp.org/ngppapp/CreateTdoc.aspx?mode=view&amp;contributionUid=R5s190644" TargetMode="External" Id="R59ebb2c1607b42dd" /><Relationship Type="http://schemas.openxmlformats.org/officeDocument/2006/relationships/hyperlink" Target="http://portal.3gpp.org/desktopmodules/Specifications/SpecificationDetails.aspx?specificationId=3379" TargetMode="External" Id="R337992f20613439b" /><Relationship Type="http://schemas.openxmlformats.org/officeDocument/2006/relationships/hyperlink" Target="http://portal.3gpp.org/desktopmodules/Release/ReleaseDetails.aspx?releaseId=190" TargetMode="External" Id="Rb2a4a40c41ba4cd1" /><Relationship Type="http://schemas.openxmlformats.org/officeDocument/2006/relationships/hyperlink" Target="https://portal.3gpp.org/ngppapp/CreateTdoc.aspx?mode=view&amp;contributionUid=RP-191721" TargetMode="External" Id="R3bf7239b00c14e9f" /><Relationship Type="http://schemas.openxmlformats.org/officeDocument/2006/relationships/hyperlink" Target="https://portal.3gpp.org/ngppapp/CreateTdoc.aspx?mode=view&amp;contributionUid=R5s190645" TargetMode="External" Id="R25c43fc5d9de4372" /><Relationship Type="http://schemas.openxmlformats.org/officeDocument/2006/relationships/hyperlink" Target="http://portal.3gpp.org/desktopmodules/Specifications/SpecificationDetails.aspx?specificationId=3379" TargetMode="External" Id="R9f2578fe83864177" /><Relationship Type="http://schemas.openxmlformats.org/officeDocument/2006/relationships/hyperlink" Target="http://portal.3gpp.org/desktopmodules/Release/ReleaseDetails.aspx?releaseId=190" TargetMode="External" Id="Rf76a5307af3448d7" /><Relationship Type="http://schemas.openxmlformats.org/officeDocument/2006/relationships/hyperlink" Target="https://portal.3gpp.org/ngppapp/CreateTdoc.aspx?mode=view&amp;contributionUid=RP-191721" TargetMode="External" Id="R8bcf4ebf805d41e2" /><Relationship Type="http://schemas.openxmlformats.org/officeDocument/2006/relationships/hyperlink" Target="https://portal.3gpp.org/ngppapp/CreateTdoc.aspx?mode=view&amp;contributionUid=R5s190647" TargetMode="External" Id="R761af3446dd349a9" /><Relationship Type="http://schemas.openxmlformats.org/officeDocument/2006/relationships/hyperlink" Target="http://portal.3gpp.org/desktopmodules/Specifications/SpecificationDetails.aspx?specificationId=3379" TargetMode="External" Id="R6eefc288cc1d4bd8" /><Relationship Type="http://schemas.openxmlformats.org/officeDocument/2006/relationships/hyperlink" Target="http://portal.3gpp.org/desktopmodules/Release/ReleaseDetails.aspx?releaseId=190" TargetMode="External" Id="R313fe4cc56e2406f" /><Relationship Type="http://schemas.openxmlformats.org/officeDocument/2006/relationships/hyperlink" Target="https://portal.3gpp.org/ngppapp/CreateTdoc.aspx?mode=view&amp;contributionUid=RP-191721" TargetMode="External" Id="R60f7cbacc28e492a" /><Relationship Type="http://schemas.openxmlformats.org/officeDocument/2006/relationships/hyperlink" Target="https://portal.3gpp.org/ngppapp/CreateTdoc.aspx?mode=view&amp;contributionUid=R5s190648" TargetMode="External" Id="R955e98001bb44695" /><Relationship Type="http://schemas.openxmlformats.org/officeDocument/2006/relationships/hyperlink" Target="http://portal.3gpp.org/desktopmodules/Specifications/SpecificationDetails.aspx?specificationId=3379" TargetMode="External" Id="R05c6e0e1bcc8474f" /><Relationship Type="http://schemas.openxmlformats.org/officeDocument/2006/relationships/hyperlink" Target="http://portal.3gpp.org/desktopmodules/Release/ReleaseDetails.aspx?releaseId=190" TargetMode="External" Id="Rc4ff610261aa4903" /><Relationship Type="http://schemas.openxmlformats.org/officeDocument/2006/relationships/hyperlink" Target="https://portal.3gpp.org/ngppapp/CreateTdoc.aspx?mode=view&amp;contributionUid=RP-191721" TargetMode="External" Id="R38cac29f809e4a07" /><Relationship Type="http://schemas.openxmlformats.org/officeDocument/2006/relationships/hyperlink" Target="https://portal.3gpp.org/ngppapp/CreateTdoc.aspx?mode=view&amp;contributionUid=R5s190649" TargetMode="External" Id="R85914ad8305a4ad2" /><Relationship Type="http://schemas.openxmlformats.org/officeDocument/2006/relationships/hyperlink" Target="http://portal.3gpp.org/desktopmodules/Specifications/SpecificationDetails.aspx?specificationId=3379" TargetMode="External" Id="R70e8e349379a49c0" /><Relationship Type="http://schemas.openxmlformats.org/officeDocument/2006/relationships/hyperlink" Target="http://portal.3gpp.org/desktopmodules/Release/ReleaseDetails.aspx?releaseId=190" TargetMode="External" Id="R8077fb0ebcb64271" /><Relationship Type="http://schemas.openxmlformats.org/officeDocument/2006/relationships/hyperlink" Target="https://portal.3gpp.org/ngppapp/CreateTdoc.aspx?mode=view&amp;contributionUid=RP-191721" TargetMode="External" Id="R22162987abed4ad2" /><Relationship Type="http://schemas.openxmlformats.org/officeDocument/2006/relationships/hyperlink" Target="https://portal.3gpp.org/ngppapp/CreateTdoc.aspx?mode=view&amp;contributionUid=R5s190651" TargetMode="External" Id="R92bd5b339f2e43d1" /><Relationship Type="http://schemas.openxmlformats.org/officeDocument/2006/relationships/hyperlink" Target="http://portal.3gpp.org/desktopmodules/Specifications/SpecificationDetails.aspx?specificationId=3379" TargetMode="External" Id="Re5db26836f9f45f3" /><Relationship Type="http://schemas.openxmlformats.org/officeDocument/2006/relationships/hyperlink" Target="http://portal.3gpp.org/desktopmodules/Release/ReleaseDetails.aspx?releaseId=190" TargetMode="External" Id="R924da5dc9e684492" /><Relationship Type="http://schemas.openxmlformats.org/officeDocument/2006/relationships/hyperlink" Target="https://portal.3gpp.org/ngppapp/CreateTdoc.aspx?mode=view&amp;contributionUid=RP-191721" TargetMode="External" Id="Rb8556d5569b04a27" /><Relationship Type="http://schemas.openxmlformats.org/officeDocument/2006/relationships/hyperlink" Target="https://portal.3gpp.org/ngppapp/CreateTdoc.aspx?mode=view&amp;contributionUid=R5s190652" TargetMode="External" Id="R970f125ddc974483" /><Relationship Type="http://schemas.openxmlformats.org/officeDocument/2006/relationships/hyperlink" Target="http://portal.3gpp.org/desktopmodules/Specifications/SpecificationDetails.aspx?specificationId=3379" TargetMode="External" Id="Rf9b4a3f4afca47cc" /><Relationship Type="http://schemas.openxmlformats.org/officeDocument/2006/relationships/hyperlink" Target="http://portal.3gpp.org/desktopmodules/Release/ReleaseDetails.aspx?releaseId=190" TargetMode="External" Id="R9b46577e93694359" /><Relationship Type="http://schemas.openxmlformats.org/officeDocument/2006/relationships/hyperlink" Target="https://portal.3gpp.org/ngppapp/CreateTdoc.aspx?mode=view&amp;contributionUid=RP-191721" TargetMode="External" Id="Rbc54527b5cbb4458" /><Relationship Type="http://schemas.openxmlformats.org/officeDocument/2006/relationships/hyperlink" Target="https://portal.3gpp.org/ngppapp/CreateTdoc.aspx?mode=view&amp;contributionUid=R5s190653" TargetMode="External" Id="R7af46c9666ec43da" /><Relationship Type="http://schemas.openxmlformats.org/officeDocument/2006/relationships/hyperlink" Target="http://portal.3gpp.org/desktopmodules/Specifications/SpecificationDetails.aspx?specificationId=3379" TargetMode="External" Id="R97ca0729cd614ad9" /><Relationship Type="http://schemas.openxmlformats.org/officeDocument/2006/relationships/hyperlink" Target="http://portal.3gpp.org/desktopmodules/Release/ReleaseDetails.aspx?releaseId=190" TargetMode="External" Id="Rf29295f4692048c0" /><Relationship Type="http://schemas.openxmlformats.org/officeDocument/2006/relationships/hyperlink" Target="https://portal.3gpp.org/ngppapp/CreateTdoc.aspx?mode=view&amp;contributionUid=RP-191721" TargetMode="External" Id="R696acd65b3e54a71" /><Relationship Type="http://schemas.openxmlformats.org/officeDocument/2006/relationships/hyperlink" Target="https://portal.3gpp.org/ngppapp/CreateTdoc.aspx?mode=view&amp;contributionUid=R5s190654" TargetMode="External" Id="Reef6ff97151f4621" /><Relationship Type="http://schemas.openxmlformats.org/officeDocument/2006/relationships/hyperlink" Target="http://portal.3gpp.org/desktopmodules/Specifications/SpecificationDetails.aspx?specificationId=3379" TargetMode="External" Id="R3bd6ff0af4934bca" /><Relationship Type="http://schemas.openxmlformats.org/officeDocument/2006/relationships/hyperlink" Target="http://portal.3gpp.org/desktopmodules/Release/ReleaseDetails.aspx?releaseId=190" TargetMode="External" Id="R902d51e9558a49ca" /><Relationship Type="http://schemas.openxmlformats.org/officeDocument/2006/relationships/hyperlink" Target="https://portal.3gpp.org/ngppapp/CreateTdoc.aspx?mode=view&amp;contributionUid=RP-191721" TargetMode="External" Id="R2201ee0cd5e348a5" /><Relationship Type="http://schemas.openxmlformats.org/officeDocument/2006/relationships/hyperlink" Target="https://portal.3gpp.org/ngppapp/CreateTdoc.aspx?mode=view&amp;contributionUid=R5s190655" TargetMode="External" Id="Rc30be88b88364649" /><Relationship Type="http://schemas.openxmlformats.org/officeDocument/2006/relationships/hyperlink" Target="http://portal.3gpp.org/desktopmodules/Specifications/SpecificationDetails.aspx?specificationId=3379" TargetMode="External" Id="R5501bfc2bb4741a0" /><Relationship Type="http://schemas.openxmlformats.org/officeDocument/2006/relationships/hyperlink" Target="http://portal.3gpp.org/desktopmodules/Release/ReleaseDetails.aspx?releaseId=190" TargetMode="External" Id="Rf5f3332db6ee4790" /><Relationship Type="http://schemas.openxmlformats.org/officeDocument/2006/relationships/hyperlink" Target="https://portal.3gpp.org/ngppapp/CreateTdoc.aspx?mode=view&amp;contributionUid=RP-191721" TargetMode="External" Id="R5750f406f47f4fc7" /><Relationship Type="http://schemas.openxmlformats.org/officeDocument/2006/relationships/hyperlink" Target="https://portal.3gpp.org/ngppapp/CreateTdoc.aspx?mode=view&amp;contributionUid=R5s190656" TargetMode="External" Id="R577bc253264c40be" /><Relationship Type="http://schemas.openxmlformats.org/officeDocument/2006/relationships/hyperlink" Target="http://portal.3gpp.org/desktopmodules/Specifications/SpecificationDetails.aspx?specificationId=3379" TargetMode="External" Id="R174257e878584f35" /><Relationship Type="http://schemas.openxmlformats.org/officeDocument/2006/relationships/hyperlink" Target="http://portal.3gpp.org/desktopmodules/Release/ReleaseDetails.aspx?releaseId=190" TargetMode="External" Id="Re69bf4406f8747ba" /><Relationship Type="http://schemas.openxmlformats.org/officeDocument/2006/relationships/hyperlink" Target="https://portal.3gpp.org/ngppapp/CreateTdoc.aspx?mode=view&amp;contributionUid=RP-191721" TargetMode="External" Id="R60fe5804b5c44934" /><Relationship Type="http://schemas.openxmlformats.org/officeDocument/2006/relationships/hyperlink" Target="https://portal.3gpp.org/ngppapp/CreateTdoc.aspx?mode=view&amp;contributionUid=R5s190657" TargetMode="External" Id="Rddf1a6594d9643cc" /><Relationship Type="http://schemas.openxmlformats.org/officeDocument/2006/relationships/hyperlink" Target="http://portal.3gpp.org/desktopmodules/Specifications/SpecificationDetails.aspx?specificationId=3379" TargetMode="External" Id="R5a60e04f455b4e94" /><Relationship Type="http://schemas.openxmlformats.org/officeDocument/2006/relationships/hyperlink" Target="http://portal.3gpp.org/desktopmodules/Release/ReleaseDetails.aspx?releaseId=190" TargetMode="External" Id="R54ce5d9e5a524381" /><Relationship Type="http://schemas.openxmlformats.org/officeDocument/2006/relationships/hyperlink" Target="https://portal.3gpp.org/ngppapp/CreateTdoc.aspx?mode=view&amp;contributionUid=RP-191721" TargetMode="External" Id="R639423d074734c09" /><Relationship Type="http://schemas.openxmlformats.org/officeDocument/2006/relationships/hyperlink" Target="https://portal.3gpp.org/ngppapp/CreateTdoc.aspx?mode=view&amp;contributionUid=R5s190658" TargetMode="External" Id="R245ae836b5ca4f63" /><Relationship Type="http://schemas.openxmlformats.org/officeDocument/2006/relationships/hyperlink" Target="http://portal.3gpp.org/desktopmodules/Specifications/SpecificationDetails.aspx?specificationId=3379" TargetMode="External" Id="Rd9c37d99775c4e32" /><Relationship Type="http://schemas.openxmlformats.org/officeDocument/2006/relationships/hyperlink" Target="http://portal.3gpp.org/desktopmodules/Release/ReleaseDetails.aspx?releaseId=190" TargetMode="External" Id="Redc141cbe19a4cd6" /><Relationship Type="http://schemas.openxmlformats.org/officeDocument/2006/relationships/hyperlink" Target="https://portal.3gpp.org/ngppapp/CreateTdoc.aspx?mode=view&amp;contributionUid=RP-191721" TargetMode="External" Id="Rb0d38dff4ce7419b" /><Relationship Type="http://schemas.openxmlformats.org/officeDocument/2006/relationships/hyperlink" Target="https://portal.3gpp.org/ngppapp/CreateTdoc.aspx?mode=view&amp;contributionUid=R5s190659" TargetMode="External" Id="R3330c8698f1a4ae6" /><Relationship Type="http://schemas.openxmlformats.org/officeDocument/2006/relationships/hyperlink" Target="http://portal.3gpp.org/desktopmodules/Specifications/SpecificationDetails.aspx?specificationId=3379" TargetMode="External" Id="Rc0fdc338fa8a4c82" /><Relationship Type="http://schemas.openxmlformats.org/officeDocument/2006/relationships/hyperlink" Target="http://portal.3gpp.org/desktopmodules/Release/ReleaseDetails.aspx?releaseId=190" TargetMode="External" Id="Rb1a090f964a545ba" /><Relationship Type="http://schemas.openxmlformats.org/officeDocument/2006/relationships/hyperlink" Target="https://portal.3gpp.org/ngppapp/CreateTdoc.aspx?mode=view&amp;contributionUid=RP-191721" TargetMode="External" Id="Rdd23e3bb89474f19" /><Relationship Type="http://schemas.openxmlformats.org/officeDocument/2006/relationships/hyperlink" Target="https://portal.3gpp.org/ngppapp/CreateTdoc.aspx?mode=view&amp;contributionUid=R5s190661" TargetMode="External" Id="R49794a7fc35f4891" /><Relationship Type="http://schemas.openxmlformats.org/officeDocument/2006/relationships/hyperlink" Target="http://portal.3gpp.org/desktopmodules/Specifications/SpecificationDetails.aspx?specificationId=3379" TargetMode="External" Id="R0415a9704f3d4d3f" /><Relationship Type="http://schemas.openxmlformats.org/officeDocument/2006/relationships/hyperlink" Target="http://portal.3gpp.org/desktopmodules/Release/ReleaseDetails.aspx?releaseId=190" TargetMode="External" Id="R9184898a049340dd" /><Relationship Type="http://schemas.openxmlformats.org/officeDocument/2006/relationships/hyperlink" Target="https://portal.3gpp.org/ngppapp/CreateTdoc.aspx?mode=view&amp;contributionUid=RP-191721" TargetMode="External" Id="Rdcba0e6a426e42af" /><Relationship Type="http://schemas.openxmlformats.org/officeDocument/2006/relationships/hyperlink" Target="https://portal.3gpp.org/ngppapp/CreateTdoc.aspx?mode=view&amp;contributionUid=R5s190662" TargetMode="External" Id="Rf8ad77d8d3e24db0" /><Relationship Type="http://schemas.openxmlformats.org/officeDocument/2006/relationships/hyperlink" Target="http://portal.3gpp.org/desktopmodules/Specifications/SpecificationDetails.aspx?specificationId=3379" TargetMode="External" Id="Rbe305eea43c9496b" /><Relationship Type="http://schemas.openxmlformats.org/officeDocument/2006/relationships/hyperlink" Target="http://portal.3gpp.org/desktopmodules/Release/ReleaseDetails.aspx?releaseId=190" TargetMode="External" Id="R9a322bd6155c4935" /><Relationship Type="http://schemas.openxmlformats.org/officeDocument/2006/relationships/hyperlink" Target="https://portal.3gpp.org/ngppapp/CreateTdoc.aspx?mode=view&amp;contributionUid=RP-191721" TargetMode="External" Id="R7de747d1ca054ac8" /><Relationship Type="http://schemas.openxmlformats.org/officeDocument/2006/relationships/hyperlink" Target="https://portal.3gpp.org/ngppapp/CreateTdoc.aspx?mode=view&amp;contributionUid=R5s190663" TargetMode="External" Id="R36fb706e1dbf40f8" /><Relationship Type="http://schemas.openxmlformats.org/officeDocument/2006/relationships/hyperlink" Target="http://portal.3gpp.org/desktopmodules/Specifications/SpecificationDetails.aspx?specificationId=3379" TargetMode="External" Id="Rf2626f615edf40f2" /><Relationship Type="http://schemas.openxmlformats.org/officeDocument/2006/relationships/hyperlink" Target="http://portal.3gpp.org/desktopmodules/Release/ReleaseDetails.aspx?releaseId=190" TargetMode="External" Id="Rf494a1ec17424fed" /><Relationship Type="http://schemas.openxmlformats.org/officeDocument/2006/relationships/hyperlink" Target="https://portal.3gpp.org/ngppapp/CreateTdoc.aspx?mode=view&amp;contributionUid=RP-191721" TargetMode="External" Id="R30e167a0f78949ae" /><Relationship Type="http://schemas.openxmlformats.org/officeDocument/2006/relationships/hyperlink" Target="https://portal.3gpp.org/ngppapp/CreateTdoc.aspx?mode=view&amp;contributionUid=R5s190664" TargetMode="External" Id="R804f04907b354b6a" /><Relationship Type="http://schemas.openxmlformats.org/officeDocument/2006/relationships/hyperlink" Target="http://portal.3gpp.org/desktopmodules/Specifications/SpecificationDetails.aspx?specificationId=3379" TargetMode="External" Id="R187236032adb4961" /><Relationship Type="http://schemas.openxmlformats.org/officeDocument/2006/relationships/hyperlink" Target="http://portal.3gpp.org/desktopmodules/Release/ReleaseDetails.aspx?releaseId=190" TargetMode="External" Id="Re84147c1113f4341" /><Relationship Type="http://schemas.openxmlformats.org/officeDocument/2006/relationships/hyperlink" Target="https://portal.3gpp.org/ngppapp/CreateTdoc.aspx?mode=view&amp;contributionUid=RP-191721" TargetMode="External" Id="Rcd4075b72b7e4984" /><Relationship Type="http://schemas.openxmlformats.org/officeDocument/2006/relationships/hyperlink" Target="https://portal.3gpp.org/ngppapp/CreateTdoc.aspx?mode=view&amp;contributionUid=R5s190666" TargetMode="External" Id="R44c815ab92b6448b" /><Relationship Type="http://schemas.openxmlformats.org/officeDocument/2006/relationships/hyperlink" Target="http://portal.3gpp.org/desktopmodules/Specifications/SpecificationDetails.aspx?specificationId=3379" TargetMode="External" Id="Rc2658ba11bda4c10" /><Relationship Type="http://schemas.openxmlformats.org/officeDocument/2006/relationships/hyperlink" Target="http://portal.3gpp.org/desktopmodules/Release/ReleaseDetails.aspx?releaseId=190" TargetMode="External" Id="Rdb75798030b14eb2" /><Relationship Type="http://schemas.openxmlformats.org/officeDocument/2006/relationships/hyperlink" Target="https://portal.3gpp.org/ngppapp/CreateTdoc.aspx?mode=view&amp;contributionUid=RP-191721" TargetMode="External" Id="Re9dbb0570a984f56" /><Relationship Type="http://schemas.openxmlformats.org/officeDocument/2006/relationships/hyperlink" Target="https://portal.3gpp.org/ngppapp/CreateTdoc.aspx?mode=view&amp;contributionUid=R5s190669" TargetMode="External" Id="R0b666cbf84fa4eaf" /><Relationship Type="http://schemas.openxmlformats.org/officeDocument/2006/relationships/hyperlink" Target="http://portal.3gpp.org/desktopmodules/Specifications/SpecificationDetails.aspx?specificationId=3379" TargetMode="External" Id="R569941599b634412" /><Relationship Type="http://schemas.openxmlformats.org/officeDocument/2006/relationships/hyperlink" Target="http://portal.3gpp.org/desktopmodules/Release/ReleaseDetails.aspx?releaseId=190" TargetMode="External" Id="R7903883092fe4433" /><Relationship Type="http://schemas.openxmlformats.org/officeDocument/2006/relationships/hyperlink" Target="https://portal.3gpp.org/ngppapp/CreateTdoc.aspx?mode=view&amp;contributionUid=RP-191721" TargetMode="External" Id="R6d34aea162cf437d" /><Relationship Type="http://schemas.openxmlformats.org/officeDocument/2006/relationships/hyperlink" Target="https://portal.3gpp.org/ngppapp/CreateTdoc.aspx?mode=view&amp;contributionUid=R5s190675" TargetMode="External" Id="R32c3dc788cfb4482" /><Relationship Type="http://schemas.openxmlformats.org/officeDocument/2006/relationships/hyperlink" Target="http://portal.3gpp.org/desktopmodules/Specifications/SpecificationDetails.aspx?specificationId=3379" TargetMode="External" Id="R7d1fe84f612f4c02" /><Relationship Type="http://schemas.openxmlformats.org/officeDocument/2006/relationships/hyperlink" Target="http://portal.3gpp.org/desktopmodules/Release/ReleaseDetails.aspx?releaseId=190" TargetMode="External" Id="R4e9b833fb7e14dd4" /><Relationship Type="http://schemas.openxmlformats.org/officeDocument/2006/relationships/hyperlink" Target="https://portal.3gpp.org/ngppapp/CreateTdoc.aspx?mode=view&amp;contributionUid=RP-191721" TargetMode="External" Id="R00182cf6c78a4f2c" /><Relationship Type="http://schemas.openxmlformats.org/officeDocument/2006/relationships/hyperlink" Target="https://portal.3gpp.org/ngppapp/CreateTdoc.aspx?mode=view&amp;contributionUid=R5s190676" TargetMode="External" Id="Rc7b39f988db24206" /><Relationship Type="http://schemas.openxmlformats.org/officeDocument/2006/relationships/hyperlink" Target="http://portal.3gpp.org/desktopmodules/Specifications/SpecificationDetails.aspx?specificationId=3379" TargetMode="External" Id="R5b3a33b58c9145b6" /><Relationship Type="http://schemas.openxmlformats.org/officeDocument/2006/relationships/hyperlink" Target="http://portal.3gpp.org/desktopmodules/Release/ReleaseDetails.aspx?releaseId=190" TargetMode="External" Id="R00ed856fecbb42c3" /><Relationship Type="http://schemas.openxmlformats.org/officeDocument/2006/relationships/hyperlink" Target="https://portal.3gpp.org/ngppapp/CreateTdoc.aspx?mode=view&amp;contributionUid=RP-191721" TargetMode="External" Id="Rf96020a1a8cc4cb7" /><Relationship Type="http://schemas.openxmlformats.org/officeDocument/2006/relationships/hyperlink" Target="https://portal.3gpp.org/ngppapp/CreateTdoc.aspx?mode=view&amp;contributionUid=R5s190677" TargetMode="External" Id="R0ef99c1fc0b3494c" /><Relationship Type="http://schemas.openxmlformats.org/officeDocument/2006/relationships/hyperlink" Target="http://portal.3gpp.org/desktopmodules/Specifications/SpecificationDetails.aspx?specificationId=3379" TargetMode="External" Id="R05a65b33da694467" /><Relationship Type="http://schemas.openxmlformats.org/officeDocument/2006/relationships/hyperlink" Target="http://portal.3gpp.org/desktopmodules/Release/ReleaseDetails.aspx?releaseId=190" TargetMode="External" Id="R8766d0a3d4364156" /><Relationship Type="http://schemas.openxmlformats.org/officeDocument/2006/relationships/hyperlink" Target="https://portal.3gpp.org/ngppapp/CreateTdoc.aspx?mode=view&amp;contributionUid=RP-191721" TargetMode="External" Id="R564cf60cac984dab" /><Relationship Type="http://schemas.openxmlformats.org/officeDocument/2006/relationships/hyperlink" Target="https://portal.3gpp.org/ngppapp/CreateTdoc.aspx?mode=view&amp;contributionUid=R5s190678" TargetMode="External" Id="R89e078e1dd144ed7" /><Relationship Type="http://schemas.openxmlformats.org/officeDocument/2006/relationships/hyperlink" Target="http://portal.3gpp.org/desktopmodules/Specifications/SpecificationDetails.aspx?specificationId=3379" TargetMode="External" Id="Rf5c7eb47e64f4dde" /><Relationship Type="http://schemas.openxmlformats.org/officeDocument/2006/relationships/hyperlink" Target="http://portal.3gpp.org/desktopmodules/Release/ReleaseDetails.aspx?releaseId=190" TargetMode="External" Id="Re9e2ddea4ed24b69" /><Relationship Type="http://schemas.openxmlformats.org/officeDocument/2006/relationships/hyperlink" Target="https://portal.3gpp.org/ngppapp/CreateTdoc.aspx?mode=view&amp;contributionUid=RP-191721" TargetMode="External" Id="R417aa874974a4eb8" /><Relationship Type="http://schemas.openxmlformats.org/officeDocument/2006/relationships/hyperlink" Target="https://portal.3gpp.org/ngppapp/CreateTdoc.aspx?mode=view&amp;contributionUid=R5s190680" TargetMode="External" Id="Rc193345b4487401a" /><Relationship Type="http://schemas.openxmlformats.org/officeDocument/2006/relationships/hyperlink" Target="http://portal.3gpp.org/desktopmodules/Specifications/SpecificationDetails.aspx?specificationId=3379" TargetMode="External" Id="R178734f7023d4d8d" /><Relationship Type="http://schemas.openxmlformats.org/officeDocument/2006/relationships/hyperlink" Target="http://portal.3gpp.org/desktopmodules/Release/ReleaseDetails.aspx?releaseId=190" TargetMode="External" Id="R2576e38702dd4240" /><Relationship Type="http://schemas.openxmlformats.org/officeDocument/2006/relationships/hyperlink" Target="https://portal.3gpp.org/ngppapp/CreateTdoc.aspx?mode=view&amp;contributionUid=RP-191721" TargetMode="External" Id="Re4dd0acd1e6d464d" /><Relationship Type="http://schemas.openxmlformats.org/officeDocument/2006/relationships/hyperlink" Target="https://portal.3gpp.org/ngppapp/CreateTdoc.aspx?mode=view&amp;contributionUid=R5s190681" TargetMode="External" Id="R086a64523bde4dfc" /><Relationship Type="http://schemas.openxmlformats.org/officeDocument/2006/relationships/hyperlink" Target="http://portal.3gpp.org/desktopmodules/Specifications/SpecificationDetails.aspx?specificationId=3379" TargetMode="External" Id="Ra40dd1d6b4be4a07" /><Relationship Type="http://schemas.openxmlformats.org/officeDocument/2006/relationships/hyperlink" Target="http://portal.3gpp.org/desktopmodules/Release/ReleaseDetails.aspx?releaseId=190" TargetMode="External" Id="R1f418a01c750422f" /><Relationship Type="http://schemas.openxmlformats.org/officeDocument/2006/relationships/hyperlink" Target="https://portal.3gpp.org/ngppapp/CreateTdoc.aspx?mode=view&amp;contributionUid=RP-191721" TargetMode="External" Id="R1f41bbe7137540a9" /><Relationship Type="http://schemas.openxmlformats.org/officeDocument/2006/relationships/hyperlink" Target="https://portal.3gpp.org/ngppapp/CreateTdoc.aspx?mode=view&amp;contributionUid=R5s190682" TargetMode="External" Id="R22b1070b575644d7" /><Relationship Type="http://schemas.openxmlformats.org/officeDocument/2006/relationships/hyperlink" Target="http://portal.3gpp.org/desktopmodules/Specifications/SpecificationDetails.aspx?specificationId=3379" TargetMode="External" Id="R5b9683a920bc4ada" /><Relationship Type="http://schemas.openxmlformats.org/officeDocument/2006/relationships/hyperlink" Target="http://portal.3gpp.org/desktopmodules/Release/ReleaseDetails.aspx?releaseId=190" TargetMode="External" Id="R805b214817694756" /><Relationship Type="http://schemas.openxmlformats.org/officeDocument/2006/relationships/hyperlink" Target="https://portal.3gpp.org/ngppapp/CreateTdoc.aspx?mode=view&amp;contributionUid=RP-191721" TargetMode="External" Id="R7a2b9e0ae1444333" /><Relationship Type="http://schemas.openxmlformats.org/officeDocument/2006/relationships/hyperlink" Target="https://portal.3gpp.org/ngppapp/CreateTdoc.aspx?mode=view&amp;contributionUid=R5s190683" TargetMode="External" Id="R9a31667f4b5d4f38" /><Relationship Type="http://schemas.openxmlformats.org/officeDocument/2006/relationships/hyperlink" Target="http://portal.3gpp.org/desktopmodules/Specifications/SpecificationDetails.aspx?specificationId=3379" TargetMode="External" Id="R1c6c86944c494681" /><Relationship Type="http://schemas.openxmlformats.org/officeDocument/2006/relationships/hyperlink" Target="http://portal.3gpp.org/desktopmodules/Release/ReleaseDetails.aspx?releaseId=190" TargetMode="External" Id="R7386d84af77844eb" /><Relationship Type="http://schemas.openxmlformats.org/officeDocument/2006/relationships/hyperlink" Target="https://portal.3gpp.org/ngppapp/CreateTdoc.aspx?mode=view&amp;contributionUid=RP-191721" TargetMode="External" Id="R3fc4e46a73d64ced" /><Relationship Type="http://schemas.openxmlformats.org/officeDocument/2006/relationships/hyperlink" Target="https://portal.3gpp.org/ngppapp/CreateTdoc.aspx?mode=view&amp;contributionUid=R5s190685" TargetMode="External" Id="R5a01cda16f9240b5" /><Relationship Type="http://schemas.openxmlformats.org/officeDocument/2006/relationships/hyperlink" Target="http://portal.3gpp.org/desktopmodules/Specifications/SpecificationDetails.aspx?specificationId=3379" TargetMode="External" Id="Rbf68e634d257444f" /><Relationship Type="http://schemas.openxmlformats.org/officeDocument/2006/relationships/hyperlink" Target="http://portal.3gpp.org/desktopmodules/Release/ReleaseDetails.aspx?releaseId=190" TargetMode="External" Id="R8a45903128564a7a" /><Relationship Type="http://schemas.openxmlformats.org/officeDocument/2006/relationships/hyperlink" Target="https://portal.3gpp.org/ngppapp/CreateTdoc.aspx?mode=view&amp;contributionUid=RP-191721" TargetMode="External" Id="R1ba1f92a67c740ec" /><Relationship Type="http://schemas.openxmlformats.org/officeDocument/2006/relationships/hyperlink" Target="https://portal.3gpp.org/ngppapp/CreateTdoc.aspx?mode=view&amp;contributionUid=R5s190688" TargetMode="External" Id="R762a18a75b7740d2" /><Relationship Type="http://schemas.openxmlformats.org/officeDocument/2006/relationships/hyperlink" Target="http://portal.3gpp.org/desktopmodules/Specifications/SpecificationDetails.aspx?specificationId=3379" TargetMode="External" Id="R531800f5d30d4530" /><Relationship Type="http://schemas.openxmlformats.org/officeDocument/2006/relationships/hyperlink" Target="http://portal.3gpp.org/desktopmodules/Release/ReleaseDetails.aspx?releaseId=190" TargetMode="External" Id="R76b2955d3d8346b1" /><Relationship Type="http://schemas.openxmlformats.org/officeDocument/2006/relationships/hyperlink" Target="https://portal.3gpp.org/ngppapp/CreateTdoc.aspx?mode=view&amp;contributionUid=RP-191721" TargetMode="External" Id="R56a3bb2646a94ddc" /><Relationship Type="http://schemas.openxmlformats.org/officeDocument/2006/relationships/hyperlink" Target="https://portal.3gpp.org/ngppapp/CreateTdoc.aspx?mode=view&amp;contributionUid=R5s190689" TargetMode="External" Id="Rccfeeb8ec7574d15" /><Relationship Type="http://schemas.openxmlformats.org/officeDocument/2006/relationships/hyperlink" Target="http://portal.3gpp.org/desktopmodules/Specifications/SpecificationDetails.aspx?specificationId=3379" TargetMode="External" Id="R974f5ce479f74ba0" /><Relationship Type="http://schemas.openxmlformats.org/officeDocument/2006/relationships/hyperlink" Target="http://portal.3gpp.org/desktopmodules/Release/ReleaseDetails.aspx?releaseId=190" TargetMode="External" Id="Rd7c76a5aa21e4d3f" /><Relationship Type="http://schemas.openxmlformats.org/officeDocument/2006/relationships/hyperlink" Target="https://portal.3gpp.org/ngppapp/CreateTdoc.aspx?mode=view&amp;contributionUid=RP-191721" TargetMode="External" Id="Rc812451a7b1b4115" /><Relationship Type="http://schemas.openxmlformats.org/officeDocument/2006/relationships/hyperlink" Target="https://portal.3gpp.org/ngppapp/CreateTdoc.aspx?mode=view&amp;contributionUid=R5s190690" TargetMode="External" Id="R5f9aca5722eb4b0c" /><Relationship Type="http://schemas.openxmlformats.org/officeDocument/2006/relationships/hyperlink" Target="http://portal.3gpp.org/desktopmodules/Specifications/SpecificationDetails.aspx?specificationId=3379" TargetMode="External" Id="Rc253f5bb395a440d" /><Relationship Type="http://schemas.openxmlformats.org/officeDocument/2006/relationships/hyperlink" Target="http://portal.3gpp.org/desktopmodules/Release/ReleaseDetails.aspx?releaseId=190" TargetMode="External" Id="Red670c07a1824105" /><Relationship Type="http://schemas.openxmlformats.org/officeDocument/2006/relationships/hyperlink" Target="https://portal.3gpp.org/ngppapp/CreateTdoc.aspx?mode=view&amp;contributionUid=RP-191721" TargetMode="External" Id="Rc6c5d520231245b2" /><Relationship Type="http://schemas.openxmlformats.org/officeDocument/2006/relationships/hyperlink" Target="https://portal.3gpp.org/ngppapp/CreateTdoc.aspx?mode=view&amp;contributionUid=R5s190691" TargetMode="External" Id="R31ebec5526514800" /><Relationship Type="http://schemas.openxmlformats.org/officeDocument/2006/relationships/hyperlink" Target="http://portal.3gpp.org/desktopmodules/Specifications/SpecificationDetails.aspx?specificationId=3379" TargetMode="External" Id="Rde313a22cd8c43c7" /><Relationship Type="http://schemas.openxmlformats.org/officeDocument/2006/relationships/hyperlink" Target="http://portal.3gpp.org/desktopmodules/Release/ReleaseDetails.aspx?releaseId=190" TargetMode="External" Id="Rbba1f3b8c1b946a6" /><Relationship Type="http://schemas.openxmlformats.org/officeDocument/2006/relationships/hyperlink" Target="https://portal.3gpp.org/ngppapp/CreateTdoc.aspx?mode=view&amp;contributionUid=RP-191721" TargetMode="External" Id="R0958e43ae68241fb" /><Relationship Type="http://schemas.openxmlformats.org/officeDocument/2006/relationships/hyperlink" Target="https://portal.3gpp.org/ngppapp/CreateTdoc.aspx?mode=view&amp;contributionUid=R5s190692" TargetMode="External" Id="R66e0fcabb1714d84" /><Relationship Type="http://schemas.openxmlformats.org/officeDocument/2006/relationships/hyperlink" Target="http://portal.3gpp.org/desktopmodules/Specifications/SpecificationDetails.aspx?specificationId=3379" TargetMode="External" Id="R9cb4f151d7e548f1" /><Relationship Type="http://schemas.openxmlformats.org/officeDocument/2006/relationships/hyperlink" Target="http://portal.3gpp.org/desktopmodules/Release/ReleaseDetails.aspx?releaseId=190" TargetMode="External" Id="R0546c266f95d4f8b" /><Relationship Type="http://schemas.openxmlformats.org/officeDocument/2006/relationships/hyperlink" Target="https://portal.3gpp.org/ngppapp/CreateTdoc.aspx?mode=view&amp;contributionUid=RP-191721" TargetMode="External" Id="R4e1d95ea5f4a4ff0" /><Relationship Type="http://schemas.openxmlformats.org/officeDocument/2006/relationships/hyperlink" Target="https://portal.3gpp.org/ngppapp/CreateTdoc.aspx?mode=view&amp;contributionUid=R5s190693" TargetMode="External" Id="R8597cc3afa2b4386" /><Relationship Type="http://schemas.openxmlformats.org/officeDocument/2006/relationships/hyperlink" Target="http://portal.3gpp.org/desktopmodules/Specifications/SpecificationDetails.aspx?specificationId=3379" TargetMode="External" Id="R5fd4686b9b3a45ba" /><Relationship Type="http://schemas.openxmlformats.org/officeDocument/2006/relationships/hyperlink" Target="http://portal.3gpp.org/desktopmodules/Release/ReleaseDetails.aspx?releaseId=190" TargetMode="External" Id="R0158d0d9c2c44f45" /><Relationship Type="http://schemas.openxmlformats.org/officeDocument/2006/relationships/hyperlink" Target="https://portal.3gpp.org/ngppapp/CreateTdoc.aspx?mode=view&amp;contributionUid=RP-191721" TargetMode="External" Id="Rba7aac8bc91349b1" /><Relationship Type="http://schemas.openxmlformats.org/officeDocument/2006/relationships/hyperlink" Target="https://portal.3gpp.org/ngppapp/CreateTdoc.aspx?mode=view&amp;contributionUid=R5s190694" TargetMode="External" Id="R47a0f3675e4e41a6" /><Relationship Type="http://schemas.openxmlformats.org/officeDocument/2006/relationships/hyperlink" Target="http://portal.3gpp.org/desktopmodules/Specifications/SpecificationDetails.aspx?specificationId=3379" TargetMode="External" Id="Re61749e0fb0b4b55" /><Relationship Type="http://schemas.openxmlformats.org/officeDocument/2006/relationships/hyperlink" Target="http://portal.3gpp.org/desktopmodules/Release/ReleaseDetails.aspx?releaseId=190" TargetMode="External" Id="Rceabe04605c543b9" /><Relationship Type="http://schemas.openxmlformats.org/officeDocument/2006/relationships/hyperlink" Target="https://portal.3gpp.org/ngppapp/CreateTdoc.aspx?mode=view&amp;contributionUid=RP-191721" TargetMode="External" Id="R0ca06afaed224bdb" /><Relationship Type="http://schemas.openxmlformats.org/officeDocument/2006/relationships/hyperlink" Target="https://portal.3gpp.org/ngppapp/CreateTdoc.aspx?mode=view&amp;contributionUid=R5s190695" TargetMode="External" Id="R32f527a1102c46f8" /><Relationship Type="http://schemas.openxmlformats.org/officeDocument/2006/relationships/hyperlink" Target="http://portal.3gpp.org/desktopmodules/Specifications/SpecificationDetails.aspx?specificationId=3379" TargetMode="External" Id="R45c1d487c328411d" /><Relationship Type="http://schemas.openxmlformats.org/officeDocument/2006/relationships/hyperlink" Target="http://portal.3gpp.org/desktopmodules/Release/ReleaseDetails.aspx?releaseId=190" TargetMode="External" Id="R20b8687e3d9f4754" /><Relationship Type="http://schemas.openxmlformats.org/officeDocument/2006/relationships/hyperlink" Target="https://portal.3gpp.org/ngppapp/CreateTdoc.aspx?mode=view&amp;contributionUid=RP-191721" TargetMode="External" Id="R3dcef3a61070455d" /><Relationship Type="http://schemas.openxmlformats.org/officeDocument/2006/relationships/hyperlink" Target="https://portal.3gpp.org/ngppapp/CreateTdoc.aspx?mode=view&amp;contributionUid=R5s190696" TargetMode="External" Id="R1fd0f692d9b24e59" /><Relationship Type="http://schemas.openxmlformats.org/officeDocument/2006/relationships/hyperlink" Target="http://portal.3gpp.org/desktopmodules/Specifications/SpecificationDetails.aspx?specificationId=3379" TargetMode="External" Id="Ra91f0563f5264e12" /><Relationship Type="http://schemas.openxmlformats.org/officeDocument/2006/relationships/hyperlink" Target="http://portal.3gpp.org/desktopmodules/Release/ReleaseDetails.aspx?releaseId=190" TargetMode="External" Id="R0657b168f83c4b98" /><Relationship Type="http://schemas.openxmlformats.org/officeDocument/2006/relationships/hyperlink" Target="https://portal.3gpp.org/ngppapp/CreateTdoc.aspx?mode=view&amp;contributionUid=RP-191721" TargetMode="External" Id="Rff43b470c3194df6" /><Relationship Type="http://schemas.openxmlformats.org/officeDocument/2006/relationships/hyperlink" Target="https://portal.3gpp.org/ngppapp/CreateTdoc.aspx?mode=view&amp;contributionUid=R5s190697" TargetMode="External" Id="R33918820bcfe4524" /><Relationship Type="http://schemas.openxmlformats.org/officeDocument/2006/relationships/hyperlink" Target="http://portal.3gpp.org/desktopmodules/Specifications/SpecificationDetails.aspx?specificationId=3379" TargetMode="External" Id="R2676a74d54db49e2" /><Relationship Type="http://schemas.openxmlformats.org/officeDocument/2006/relationships/hyperlink" Target="http://portal.3gpp.org/desktopmodules/Release/ReleaseDetails.aspx?releaseId=190" TargetMode="External" Id="Ra642db1ea98a411d" /><Relationship Type="http://schemas.openxmlformats.org/officeDocument/2006/relationships/hyperlink" Target="https://portal.3gpp.org/ngppapp/CreateTdoc.aspx?mode=view&amp;contributionUid=RP-191721" TargetMode="External" Id="R772f9b3eb79d4b4f" /><Relationship Type="http://schemas.openxmlformats.org/officeDocument/2006/relationships/hyperlink" Target="https://portal.3gpp.org/ngppapp/CreateTdoc.aspx?mode=view&amp;contributionUid=R5s190700" TargetMode="External" Id="R43abf94c48ac48be" /><Relationship Type="http://schemas.openxmlformats.org/officeDocument/2006/relationships/hyperlink" Target="http://portal.3gpp.org/desktopmodules/Specifications/SpecificationDetails.aspx?specificationId=3379" TargetMode="External" Id="Rc6edee2b137244fe" /><Relationship Type="http://schemas.openxmlformats.org/officeDocument/2006/relationships/hyperlink" Target="http://portal.3gpp.org/desktopmodules/Release/ReleaseDetails.aspx?releaseId=190" TargetMode="External" Id="Rc49981c7225146c3" /><Relationship Type="http://schemas.openxmlformats.org/officeDocument/2006/relationships/hyperlink" Target="https://portal.3gpp.org/ngppapp/CreateTdoc.aspx?mode=view&amp;contributionUid=RP-191721" TargetMode="External" Id="Raa3e91d1332644c0" /><Relationship Type="http://schemas.openxmlformats.org/officeDocument/2006/relationships/hyperlink" Target="https://portal.3gpp.org/ngppapp/CreateTdoc.aspx?mode=view&amp;contributionUid=R5s190701" TargetMode="External" Id="R15a272bb78594cf9" /><Relationship Type="http://schemas.openxmlformats.org/officeDocument/2006/relationships/hyperlink" Target="http://portal.3gpp.org/desktopmodules/Specifications/SpecificationDetails.aspx?specificationId=3379" TargetMode="External" Id="R865d7a81accd4d08" /><Relationship Type="http://schemas.openxmlformats.org/officeDocument/2006/relationships/hyperlink" Target="http://portal.3gpp.org/desktopmodules/Release/ReleaseDetails.aspx?releaseId=190" TargetMode="External" Id="R822a1d688683444e" /><Relationship Type="http://schemas.openxmlformats.org/officeDocument/2006/relationships/hyperlink" Target="https://portal.3gpp.org/ngppapp/CreateTdoc.aspx?mode=view&amp;contributionUid=RP-191721" TargetMode="External" Id="Raa20944b809941a4" /><Relationship Type="http://schemas.openxmlformats.org/officeDocument/2006/relationships/hyperlink" Target="https://portal.3gpp.org/ngppapp/CreateTdoc.aspx?mode=view&amp;contributionUid=R5s190702" TargetMode="External" Id="Ra4dd474d16224875" /><Relationship Type="http://schemas.openxmlformats.org/officeDocument/2006/relationships/hyperlink" Target="http://portal.3gpp.org/desktopmodules/Specifications/SpecificationDetails.aspx?specificationId=3379" TargetMode="External" Id="R5c474564aae04231" /><Relationship Type="http://schemas.openxmlformats.org/officeDocument/2006/relationships/hyperlink" Target="http://portal.3gpp.org/desktopmodules/Release/ReleaseDetails.aspx?releaseId=190" TargetMode="External" Id="R075835175c7a4884" /><Relationship Type="http://schemas.openxmlformats.org/officeDocument/2006/relationships/hyperlink" Target="https://portal.3gpp.org/ngppapp/CreateTdoc.aspx?mode=view&amp;contributionUid=RP-191721" TargetMode="External" Id="Ra3888f3f23d34105" /><Relationship Type="http://schemas.openxmlformats.org/officeDocument/2006/relationships/hyperlink" Target="https://portal.3gpp.org/ngppapp/CreateTdoc.aspx?mode=view&amp;contributionUid=R5s190703" TargetMode="External" Id="Rfe80db10bd16470d" /><Relationship Type="http://schemas.openxmlformats.org/officeDocument/2006/relationships/hyperlink" Target="http://portal.3gpp.org/desktopmodules/Specifications/SpecificationDetails.aspx?specificationId=3379" TargetMode="External" Id="Rf6b5b8574eeb493b" /><Relationship Type="http://schemas.openxmlformats.org/officeDocument/2006/relationships/hyperlink" Target="http://portal.3gpp.org/desktopmodules/Release/ReleaseDetails.aspx?releaseId=190" TargetMode="External" Id="R2428b26b50574b63" /><Relationship Type="http://schemas.openxmlformats.org/officeDocument/2006/relationships/hyperlink" Target="https://portal.3gpp.org/ngppapp/CreateTdoc.aspx?mode=view&amp;contributionUid=RP-191721" TargetMode="External" Id="Rb7224a6d95d74204" /><Relationship Type="http://schemas.openxmlformats.org/officeDocument/2006/relationships/hyperlink" Target="https://portal.3gpp.org/ngppapp/CreateTdoc.aspx?mode=view&amp;contributionUid=R5s190704" TargetMode="External" Id="R4b4f2b00eeb64ed3" /><Relationship Type="http://schemas.openxmlformats.org/officeDocument/2006/relationships/hyperlink" Target="http://portal.3gpp.org/desktopmodules/Specifications/SpecificationDetails.aspx?specificationId=3379" TargetMode="External" Id="Rb357f8f2d3e84173" /><Relationship Type="http://schemas.openxmlformats.org/officeDocument/2006/relationships/hyperlink" Target="http://portal.3gpp.org/desktopmodules/Release/ReleaseDetails.aspx?releaseId=190" TargetMode="External" Id="R7c04cc095f244f56" /><Relationship Type="http://schemas.openxmlformats.org/officeDocument/2006/relationships/hyperlink" Target="https://portal.3gpp.org/ngppapp/CreateTdoc.aspx?mode=view&amp;contributionUid=RP-191721" TargetMode="External" Id="Rc34cc09439ce4a99" /><Relationship Type="http://schemas.openxmlformats.org/officeDocument/2006/relationships/hyperlink" Target="https://portal.3gpp.org/ngppapp/CreateTdoc.aspx?mode=view&amp;contributionUid=R5s190705" TargetMode="External" Id="Rf9d10a3a9dfd4da6" /><Relationship Type="http://schemas.openxmlformats.org/officeDocument/2006/relationships/hyperlink" Target="http://portal.3gpp.org/desktopmodules/Specifications/SpecificationDetails.aspx?specificationId=3379" TargetMode="External" Id="Rccb7797e67c84b60" /><Relationship Type="http://schemas.openxmlformats.org/officeDocument/2006/relationships/hyperlink" Target="http://portal.3gpp.org/desktopmodules/Release/ReleaseDetails.aspx?releaseId=190" TargetMode="External" Id="R3bc947f2a89145a6" /><Relationship Type="http://schemas.openxmlformats.org/officeDocument/2006/relationships/hyperlink" Target="https://portal.3gpp.org/ngppapp/CreateTdoc.aspx?mode=view&amp;contributionUid=RP-191721" TargetMode="External" Id="R0e75a576e742441e" /><Relationship Type="http://schemas.openxmlformats.org/officeDocument/2006/relationships/hyperlink" Target="https://portal.3gpp.org/ngppapp/CreateTdoc.aspx?mode=view&amp;contributionUid=R5s190706" TargetMode="External" Id="R2baf1c703bd749d7" /><Relationship Type="http://schemas.openxmlformats.org/officeDocument/2006/relationships/hyperlink" Target="http://portal.3gpp.org/desktopmodules/Specifications/SpecificationDetails.aspx?specificationId=3379" TargetMode="External" Id="R3aa11c13c0f64958" /><Relationship Type="http://schemas.openxmlformats.org/officeDocument/2006/relationships/hyperlink" Target="http://portal.3gpp.org/desktopmodules/Release/ReleaseDetails.aspx?releaseId=190" TargetMode="External" Id="Rb13ffeb0f8f1421f" /><Relationship Type="http://schemas.openxmlformats.org/officeDocument/2006/relationships/hyperlink" Target="https://portal.3gpp.org/ngppapp/CreateTdoc.aspx?mode=view&amp;contributionUid=RP-191721" TargetMode="External" Id="R31d59a3c32e541f8" /><Relationship Type="http://schemas.openxmlformats.org/officeDocument/2006/relationships/hyperlink" Target="https://portal.3gpp.org/ngppapp/CreateTdoc.aspx?mode=view&amp;contributionUid=R5s190707" TargetMode="External" Id="Ra9a2bf73253f488e" /><Relationship Type="http://schemas.openxmlformats.org/officeDocument/2006/relationships/hyperlink" Target="http://portal.3gpp.org/desktopmodules/Specifications/SpecificationDetails.aspx?specificationId=3379" TargetMode="External" Id="Rcbc82fb57b974245" /><Relationship Type="http://schemas.openxmlformats.org/officeDocument/2006/relationships/hyperlink" Target="http://portal.3gpp.org/desktopmodules/Release/ReleaseDetails.aspx?releaseId=190" TargetMode="External" Id="Rb3cf5476d2fb436d" /><Relationship Type="http://schemas.openxmlformats.org/officeDocument/2006/relationships/hyperlink" Target="https://portal.3gpp.org/ngppapp/CreateTdoc.aspx?mode=view&amp;contributionUid=RP-191721" TargetMode="External" Id="R412eba4e4e83402d" /><Relationship Type="http://schemas.openxmlformats.org/officeDocument/2006/relationships/hyperlink" Target="https://portal.3gpp.org/ngppapp/CreateTdoc.aspx?mode=view&amp;contributionUid=R5s190717" TargetMode="External" Id="R63018c4ec19e41d3" /><Relationship Type="http://schemas.openxmlformats.org/officeDocument/2006/relationships/hyperlink" Target="http://portal.3gpp.org/desktopmodules/Specifications/SpecificationDetails.aspx?specificationId=3379" TargetMode="External" Id="Rfeef6b6d49d9413d" /><Relationship Type="http://schemas.openxmlformats.org/officeDocument/2006/relationships/hyperlink" Target="http://portal.3gpp.org/desktopmodules/Release/ReleaseDetails.aspx?releaseId=190" TargetMode="External" Id="Ra5570f5f77b74d8d" /><Relationship Type="http://schemas.openxmlformats.org/officeDocument/2006/relationships/hyperlink" Target="https://portal.3gpp.org/ngppapp/CreateTdoc.aspx?mode=view&amp;contributionUid=RP-191721" TargetMode="External" Id="Rdcf0ab3cd936485e" /><Relationship Type="http://schemas.openxmlformats.org/officeDocument/2006/relationships/hyperlink" Target="https://portal.3gpp.org/ngppapp/CreateTdoc.aspx?mode=view&amp;contributionUid=R5s190723" TargetMode="External" Id="R7dfe4fcdda524d22" /><Relationship Type="http://schemas.openxmlformats.org/officeDocument/2006/relationships/hyperlink" Target="http://portal.3gpp.org/desktopmodules/Specifications/SpecificationDetails.aspx?specificationId=3379" TargetMode="External" Id="R1567c415038e4d20" /><Relationship Type="http://schemas.openxmlformats.org/officeDocument/2006/relationships/hyperlink" Target="http://portal.3gpp.org/desktopmodules/Release/ReleaseDetails.aspx?releaseId=190" TargetMode="External" Id="R3f3f67c9da984552" /><Relationship Type="http://schemas.openxmlformats.org/officeDocument/2006/relationships/hyperlink" Target="https://portal.3gpp.org/ngppapp/CreateTdoc.aspx?mode=view&amp;contributionUid=RP-191721" TargetMode="External" Id="Rdf0be59200f7454e" /><Relationship Type="http://schemas.openxmlformats.org/officeDocument/2006/relationships/hyperlink" Target="https://portal.3gpp.org/ngppapp/CreateTdoc.aspx?mode=view&amp;contributionUid=R5s190725" TargetMode="External" Id="Rb74287c6fed845eb" /><Relationship Type="http://schemas.openxmlformats.org/officeDocument/2006/relationships/hyperlink" Target="http://portal.3gpp.org/desktopmodules/Specifications/SpecificationDetails.aspx?specificationId=3379" TargetMode="External" Id="R304388bbf9b043d7" /><Relationship Type="http://schemas.openxmlformats.org/officeDocument/2006/relationships/hyperlink" Target="http://portal.3gpp.org/desktopmodules/Release/ReleaseDetails.aspx?releaseId=190" TargetMode="External" Id="Rb466658a90fd4b0c" /><Relationship Type="http://schemas.openxmlformats.org/officeDocument/2006/relationships/hyperlink" Target="https://portal.3gpp.org/ngppapp/CreateTdoc.aspx?mode=view&amp;contributionUid=RP-191721" TargetMode="External" Id="R1d656f904e80449d" /><Relationship Type="http://schemas.openxmlformats.org/officeDocument/2006/relationships/hyperlink" Target="https://portal.3gpp.org/ngppapp/CreateTdoc.aspx?mode=view&amp;contributionUid=R5s190739" TargetMode="External" Id="R3ed5b30c1ba94c57" /><Relationship Type="http://schemas.openxmlformats.org/officeDocument/2006/relationships/hyperlink" Target="http://portal.3gpp.org/desktopmodules/Specifications/SpecificationDetails.aspx?specificationId=3379" TargetMode="External" Id="R4e848ca87a9d417e" /><Relationship Type="http://schemas.openxmlformats.org/officeDocument/2006/relationships/hyperlink" Target="http://portal.3gpp.org/desktopmodules/Release/ReleaseDetails.aspx?releaseId=190" TargetMode="External" Id="R071401456b044dd8" /><Relationship Type="http://schemas.openxmlformats.org/officeDocument/2006/relationships/hyperlink" Target="https://portal.3gpp.org/ngppapp/CreateTdoc.aspx?mode=view&amp;contributionUid=RP-191721" TargetMode="External" Id="Rbc87bee913a34c32" /><Relationship Type="http://schemas.openxmlformats.org/officeDocument/2006/relationships/hyperlink" Target="https://portal.3gpp.org/ngppapp/CreateTdoc.aspx?mode=view&amp;contributionUid=R5s190751" TargetMode="External" Id="R3afc443e681943e6" /><Relationship Type="http://schemas.openxmlformats.org/officeDocument/2006/relationships/hyperlink" Target="http://portal.3gpp.org/desktopmodules/Specifications/SpecificationDetails.aspx?specificationId=3379" TargetMode="External" Id="Rb78097eff99444ee" /><Relationship Type="http://schemas.openxmlformats.org/officeDocument/2006/relationships/hyperlink" Target="http://portal.3gpp.org/desktopmodules/Release/ReleaseDetails.aspx?releaseId=190" TargetMode="External" Id="Ra5354fdad78542d0" /><Relationship Type="http://schemas.openxmlformats.org/officeDocument/2006/relationships/hyperlink" Target="https://portal.3gpp.org/ngppapp/CreateTdoc.aspx?mode=view&amp;contributionUid=RP-191721" TargetMode="External" Id="R9a0d946a8dc1401e" /><Relationship Type="http://schemas.openxmlformats.org/officeDocument/2006/relationships/hyperlink" Target="https://portal.3gpp.org/ngppapp/CreateTdoc.aspx?mode=view&amp;contributionUid=R5s190770" TargetMode="External" Id="R4818c954dbbb4607" /><Relationship Type="http://schemas.openxmlformats.org/officeDocument/2006/relationships/hyperlink" Target="http://portal.3gpp.org/desktopmodules/Specifications/SpecificationDetails.aspx?specificationId=3379" TargetMode="External" Id="Red3d9b020c7642a5" /><Relationship Type="http://schemas.openxmlformats.org/officeDocument/2006/relationships/hyperlink" Target="http://portal.3gpp.org/desktopmodules/Release/ReleaseDetails.aspx?releaseId=190" TargetMode="External" Id="R3c61bd165f7041f3" /><Relationship Type="http://schemas.openxmlformats.org/officeDocument/2006/relationships/hyperlink" Target="https://portal.3gpp.org/ngppapp/CreateTdoc.aspx?mode=view&amp;contributionUid=RP-191721" TargetMode="External" Id="R0ad8fdd43d48460e" /><Relationship Type="http://schemas.openxmlformats.org/officeDocument/2006/relationships/hyperlink" Target="https://portal.3gpp.org/ngppapp/CreateTdoc.aspx?mode=view&amp;contributionUid=R5s190771" TargetMode="External" Id="R50218e346cc5417b" /><Relationship Type="http://schemas.openxmlformats.org/officeDocument/2006/relationships/hyperlink" Target="http://portal.3gpp.org/desktopmodules/Specifications/SpecificationDetails.aspx?specificationId=3379" TargetMode="External" Id="Rd4788d2e21e5442a" /><Relationship Type="http://schemas.openxmlformats.org/officeDocument/2006/relationships/hyperlink" Target="http://portal.3gpp.org/desktopmodules/Release/ReleaseDetails.aspx?releaseId=190" TargetMode="External" Id="R3ec60406dafa4b61" /><Relationship Type="http://schemas.openxmlformats.org/officeDocument/2006/relationships/hyperlink" Target="https://portal.3gpp.org/ngppapp/CreateTdoc.aspx?mode=view&amp;contributionUid=RP-191721" TargetMode="External" Id="R8a7b148e584c4073" /><Relationship Type="http://schemas.openxmlformats.org/officeDocument/2006/relationships/hyperlink" Target="https://portal.3gpp.org/ngppapp/CreateTdoc.aspx?mode=view&amp;contributionUid=R5s190803" TargetMode="External" Id="Rf7141dd139e347b3" /><Relationship Type="http://schemas.openxmlformats.org/officeDocument/2006/relationships/hyperlink" Target="http://portal.3gpp.org/desktopmodules/Specifications/SpecificationDetails.aspx?specificationId=3379" TargetMode="External" Id="R969ccd8d15574d5d" /><Relationship Type="http://schemas.openxmlformats.org/officeDocument/2006/relationships/hyperlink" Target="http://portal.3gpp.org/desktopmodules/Release/ReleaseDetails.aspx?releaseId=190" TargetMode="External" Id="Rfe4a60f0eccd4d03" /><Relationship Type="http://schemas.openxmlformats.org/officeDocument/2006/relationships/hyperlink" Target="https://portal.3gpp.org/ngppapp/CreateTdoc.aspx?mode=view&amp;contributionUid=RP-191721" TargetMode="External" Id="Rc6dee68335c94ea2" /><Relationship Type="http://schemas.openxmlformats.org/officeDocument/2006/relationships/hyperlink" Target="https://portal.3gpp.org/ngppapp/CreateTdoc.aspx?mode=view&amp;contributionUid=R5s190804" TargetMode="External" Id="R4d4264bfdb71403d" /><Relationship Type="http://schemas.openxmlformats.org/officeDocument/2006/relationships/hyperlink" Target="http://portal.3gpp.org/desktopmodules/Specifications/SpecificationDetails.aspx?specificationId=3379" TargetMode="External" Id="R4c7e9fee86c5437d" /><Relationship Type="http://schemas.openxmlformats.org/officeDocument/2006/relationships/hyperlink" Target="http://portal.3gpp.org/desktopmodules/Release/ReleaseDetails.aspx?releaseId=190" TargetMode="External" Id="R484666121ac043ae" /><Relationship Type="http://schemas.openxmlformats.org/officeDocument/2006/relationships/hyperlink" Target="https://portal.3gpp.org/ngppapp/CreateTdoc.aspx?mode=view&amp;contributionUid=RP-191721" TargetMode="External" Id="R8943a3fab75f40c4" /><Relationship Type="http://schemas.openxmlformats.org/officeDocument/2006/relationships/hyperlink" Target="https://portal.3gpp.org/ngppapp/CreateTdoc.aspx?mode=view&amp;contributionUid=R5s190805" TargetMode="External" Id="R04f852d452b64b6e" /><Relationship Type="http://schemas.openxmlformats.org/officeDocument/2006/relationships/hyperlink" Target="http://portal.3gpp.org/desktopmodules/Specifications/SpecificationDetails.aspx?specificationId=3379" TargetMode="External" Id="Rcfcc03df4a924d16" /><Relationship Type="http://schemas.openxmlformats.org/officeDocument/2006/relationships/hyperlink" Target="http://portal.3gpp.org/desktopmodules/Release/ReleaseDetails.aspx?releaseId=190" TargetMode="External" Id="Rdd8f73b6a141407c" /><Relationship Type="http://schemas.openxmlformats.org/officeDocument/2006/relationships/hyperlink" Target="https://portal.3gpp.org/ngppapp/CreateTdoc.aspx?mode=view&amp;contributionUid=RP-191721" TargetMode="External" Id="Ra4d4e701bf2541df" /><Relationship Type="http://schemas.openxmlformats.org/officeDocument/2006/relationships/hyperlink" Target="https://portal.3gpp.org/ngppapp/CreateTdoc.aspx?mode=view&amp;contributionUid=R5s190806" TargetMode="External" Id="R5ec0195b944444f9" /><Relationship Type="http://schemas.openxmlformats.org/officeDocument/2006/relationships/hyperlink" Target="http://portal.3gpp.org/desktopmodules/Specifications/SpecificationDetails.aspx?specificationId=3379" TargetMode="External" Id="Ra0bf8753f95f4296" /><Relationship Type="http://schemas.openxmlformats.org/officeDocument/2006/relationships/hyperlink" Target="http://portal.3gpp.org/desktopmodules/Release/ReleaseDetails.aspx?releaseId=190" TargetMode="External" Id="R6f0c7fe8de2c4766" /><Relationship Type="http://schemas.openxmlformats.org/officeDocument/2006/relationships/hyperlink" Target="https://portal.3gpp.org/ngppapp/CreateTdoc.aspx?mode=view&amp;contributionUid=RP-191721" TargetMode="External" Id="Rd56cd7a35f7c4c49" /><Relationship Type="http://schemas.openxmlformats.org/officeDocument/2006/relationships/hyperlink" Target="https://portal.3gpp.org/ngppapp/CreateTdoc.aspx?mode=view&amp;contributionUid=R5s190807" TargetMode="External" Id="R73f1ed59e4c14610" /><Relationship Type="http://schemas.openxmlformats.org/officeDocument/2006/relationships/hyperlink" Target="http://portal.3gpp.org/desktopmodules/Specifications/SpecificationDetails.aspx?specificationId=3379" TargetMode="External" Id="R7211580ccb084ed2" /><Relationship Type="http://schemas.openxmlformats.org/officeDocument/2006/relationships/hyperlink" Target="http://portal.3gpp.org/desktopmodules/Release/ReleaseDetails.aspx?releaseId=190" TargetMode="External" Id="R654936d3517e4883" /><Relationship Type="http://schemas.openxmlformats.org/officeDocument/2006/relationships/hyperlink" Target="https://portal.3gpp.org/ngppapp/CreateTdoc.aspx?mode=view&amp;contributionUid=RP-191721" TargetMode="External" Id="Rffeda615e2c54eb7" /><Relationship Type="http://schemas.openxmlformats.org/officeDocument/2006/relationships/hyperlink" Target="https://portal.3gpp.org/ngppapp/CreateTdoc.aspx?mode=view&amp;contributionUid=R5s190808" TargetMode="External" Id="R249ffaa4b2b44ad0" /><Relationship Type="http://schemas.openxmlformats.org/officeDocument/2006/relationships/hyperlink" Target="http://portal.3gpp.org/desktopmodules/Specifications/SpecificationDetails.aspx?specificationId=3379" TargetMode="External" Id="R31bbb9539c4a4e77" /><Relationship Type="http://schemas.openxmlformats.org/officeDocument/2006/relationships/hyperlink" Target="http://portal.3gpp.org/desktopmodules/Release/ReleaseDetails.aspx?releaseId=190" TargetMode="External" Id="R1958fe21deb9405a" /><Relationship Type="http://schemas.openxmlformats.org/officeDocument/2006/relationships/hyperlink" Target="https://portal.3gpp.org/ngppapp/CreateTdoc.aspx?mode=view&amp;contributionUid=RP-191721" TargetMode="External" Id="Rb4d4169139964204" /><Relationship Type="http://schemas.openxmlformats.org/officeDocument/2006/relationships/hyperlink" Target="https://portal.3gpp.org/ngppapp/CreateTdoc.aspx?mode=view&amp;contributionUid=R5s190809" TargetMode="External" Id="R05c928c25916460e" /><Relationship Type="http://schemas.openxmlformats.org/officeDocument/2006/relationships/hyperlink" Target="http://portal.3gpp.org/desktopmodules/Specifications/SpecificationDetails.aspx?specificationId=3379" TargetMode="External" Id="R8f739f9ed4794b6e" /><Relationship Type="http://schemas.openxmlformats.org/officeDocument/2006/relationships/hyperlink" Target="http://portal.3gpp.org/desktopmodules/Release/ReleaseDetails.aspx?releaseId=190" TargetMode="External" Id="R05522955dfe846d4" /><Relationship Type="http://schemas.openxmlformats.org/officeDocument/2006/relationships/hyperlink" Target="https://portal.3gpp.org/ngppapp/CreateTdoc.aspx?mode=view&amp;contributionUid=RP-191721" TargetMode="External" Id="Rba13d5f091f544d7" /><Relationship Type="http://schemas.openxmlformats.org/officeDocument/2006/relationships/hyperlink" Target="https://portal.3gpp.org/ngppapp/CreateTdoc.aspx?mode=view&amp;contributionUid=R5s190810" TargetMode="External" Id="R769f4e7a88914c10" /><Relationship Type="http://schemas.openxmlformats.org/officeDocument/2006/relationships/hyperlink" Target="http://portal.3gpp.org/desktopmodules/Specifications/SpecificationDetails.aspx?specificationId=3379" TargetMode="External" Id="R127dff110b9d4221" /><Relationship Type="http://schemas.openxmlformats.org/officeDocument/2006/relationships/hyperlink" Target="http://portal.3gpp.org/desktopmodules/Release/ReleaseDetails.aspx?releaseId=190" TargetMode="External" Id="R0421a19dfd9746b1" /><Relationship Type="http://schemas.openxmlformats.org/officeDocument/2006/relationships/hyperlink" Target="https://portal.3gpp.org/ngppapp/CreateTdoc.aspx?mode=view&amp;contributionUid=RP-191935" TargetMode="External" Id="R8c0660c51b224980" /><Relationship Type="http://schemas.openxmlformats.org/officeDocument/2006/relationships/hyperlink" Target="https://portal.3gpp.org/ngppapp/CreateTdoc.aspx?mode=view&amp;contributionUid=R1-1909597" TargetMode="External" Id="R6dbd71da24664520" /><Relationship Type="http://schemas.openxmlformats.org/officeDocument/2006/relationships/hyperlink" Target="http://portal.3gpp.org/desktopmodules/Specifications/SpecificationDetails.aspx?specificationId=2427" TargetMode="External" Id="R2300e1202c2148f6" /><Relationship Type="http://schemas.openxmlformats.org/officeDocument/2006/relationships/hyperlink" Target="http://portal.3gpp.org/desktopmodules/Release/ReleaseDetails.aspx?releaseId=189" TargetMode="External" Id="R25b7f3d6e8c14540" /><Relationship Type="http://schemas.openxmlformats.org/officeDocument/2006/relationships/hyperlink" Target="https://portal.3gpp.org/ngppapp/CreateTdoc.aspx?mode=view&amp;contributionUid=RP-191935" TargetMode="External" Id="Rebb8dda63b604686" /><Relationship Type="http://schemas.openxmlformats.org/officeDocument/2006/relationships/hyperlink" Target="https://portal.3gpp.org/ngppapp/CreateTdoc.aspx?mode=view&amp;contributionUid=R1-1909598" TargetMode="External" Id="R1e0854b4b17e4cae" /><Relationship Type="http://schemas.openxmlformats.org/officeDocument/2006/relationships/hyperlink" Target="http://portal.3gpp.org/desktopmodules/Specifications/SpecificationDetails.aspx?specificationId=2427" TargetMode="External" Id="R08de8153d4ae4ccf" /><Relationship Type="http://schemas.openxmlformats.org/officeDocument/2006/relationships/hyperlink" Target="http://portal.3gpp.org/desktopmodules/Release/ReleaseDetails.aspx?releaseId=190" TargetMode="External" Id="Ra4e29e9f945c4779" /><Relationship Type="http://schemas.openxmlformats.org/officeDocument/2006/relationships/hyperlink" Target="https://portal.3gpp.org/ngppapp/CreateTdoc.aspx?mode=view&amp;contributionUid=RP-191936" TargetMode="External" Id="R5085fadc8c794a51" /><Relationship Type="http://schemas.openxmlformats.org/officeDocument/2006/relationships/hyperlink" Target="https://portal.3gpp.org/ngppapp/CreateTdoc.aspx?mode=view&amp;contributionUid=R1-1909640" TargetMode="External" Id="R088df923af0f499b" /><Relationship Type="http://schemas.openxmlformats.org/officeDocument/2006/relationships/hyperlink" Target="http://portal.3gpp.org/desktopmodules/Specifications/SpecificationDetails.aspx?specificationId=2427" TargetMode="External" Id="R6de4d71df701417c" /><Relationship Type="http://schemas.openxmlformats.org/officeDocument/2006/relationships/hyperlink" Target="http://portal.3gpp.org/desktopmodules/Release/ReleaseDetails.aspx?releaseId=190" TargetMode="External" Id="R4747347ada454d1a" /><Relationship Type="http://schemas.openxmlformats.org/officeDocument/2006/relationships/hyperlink" Target="https://portal.3gpp.org/ngppapp/CreateTdoc.aspx?mode=view&amp;contributionUid=RP-191936" TargetMode="External" Id="R606b00e25a7c4764" /><Relationship Type="http://schemas.openxmlformats.org/officeDocument/2006/relationships/hyperlink" Target="https://portal.3gpp.org/ngppapp/CreateTdoc.aspx?mode=view&amp;contributionUid=R1-1909777" TargetMode="External" Id="Rc08fe106d6a94227" /><Relationship Type="http://schemas.openxmlformats.org/officeDocument/2006/relationships/hyperlink" Target="http://portal.3gpp.org/desktopmodules/Specifications/SpecificationDetails.aspx?specificationId=2425" TargetMode="External" Id="R5b8925df68a04065" /><Relationship Type="http://schemas.openxmlformats.org/officeDocument/2006/relationships/hyperlink" Target="http://portal.3gpp.org/desktopmodules/Release/ReleaseDetails.aspx?releaseId=190" TargetMode="External" Id="R540d49893b464861" /><Relationship Type="http://schemas.openxmlformats.org/officeDocument/2006/relationships/hyperlink" Target="https://portal.3gpp.org/ngppapp/CreateTdoc.aspx?mode=view&amp;contributionUid=RP-191937" TargetMode="External" Id="R9dc7b545f41d4da4" /><Relationship Type="http://schemas.openxmlformats.org/officeDocument/2006/relationships/hyperlink" Target="https://portal.3gpp.org/ngppapp/CreateTdoc.aspx?mode=view&amp;contributionUid=R1-1909594" TargetMode="External" Id="R9855a27879f844b3" /><Relationship Type="http://schemas.openxmlformats.org/officeDocument/2006/relationships/hyperlink" Target="http://portal.3gpp.org/desktopmodules/Specifications/SpecificationDetails.aspx?specificationId=2425" TargetMode="External" Id="R697fc2bc1e4b401d" /><Relationship Type="http://schemas.openxmlformats.org/officeDocument/2006/relationships/hyperlink" Target="http://portal.3gpp.org/desktopmodules/Release/ReleaseDetails.aspx?releaseId=187" TargetMode="External" Id="Re49b103e696b4b74" /><Relationship Type="http://schemas.openxmlformats.org/officeDocument/2006/relationships/hyperlink" Target="https://portal.3gpp.org/ngppapp/CreateTdoc.aspx?mode=view&amp;contributionUid=RP-191937" TargetMode="External" Id="R8e3820eeb9cd45a2" /><Relationship Type="http://schemas.openxmlformats.org/officeDocument/2006/relationships/hyperlink" Target="https://portal.3gpp.org/ngppapp/CreateTdoc.aspx?mode=view&amp;contributionUid=R1-1909595" TargetMode="External" Id="R547e895109d649bf" /><Relationship Type="http://schemas.openxmlformats.org/officeDocument/2006/relationships/hyperlink" Target="http://portal.3gpp.org/desktopmodules/Specifications/SpecificationDetails.aspx?specificationId=2425" TargetMode="External" Id="R05107b8700d24466" /><Relationship Type="http://schemas.openxmlformats.org/officeDocument/2006/relationships/hyperlink" Target="http://portal.3gpp.org/desktopmodules/Release/ReleaseDetails.aspx?releaseId=189" TargetMode="External" Id="R25792b6316304f79" /><Relationship Type="http://schemas.openxmlformats.org/officeDocument/2006/relationships/hyperlink" Target="https://portal.3gpp.org/ngppapp/CreateTdoc.aspx?mode=view&amp;contributionUid=RP-191937" TargetMode="External" Id="R800210fa607e4e3e" /><Relationship Type="http://schemas.openxmlformats.org/officeDocument/2006/relationships/hyperlink" Target="https://portal.3gpp.org/ngppapp/CreateTdoc.aspx?mode=view&amp;contributionUid=R1-1909596" TargetMode="External" Id="R7ccc243acf054fec" /><Relationship Type="http://schemas.openxmlformats.org/officeDocument/2006/relationships/hyperlink" Target="http://portal.3gpp.org/desktopmodules/Specifications/SpecificationDetails.aspx?specificationId=2425" TargetMode="External" Id="R9c6cd8bb6fb344e0" /><Relationship Type="http://schemas.openxmlformats.org/officeDocument/2006/relationships/hyperlink" Target="http://portal.3gpp.org/desktopmodules/Release/ReleaseDetails.aspx?releaseId=190" TargetMode="External" Id="R0d45dd8f37664485" /><Relationship Type="http://schemas.openxmlformats.org/officeDocument/2006/relationships/hyperlink" Target="https://portal.3gpp.org/ngppapp/CreateTdoc.aspx?mode=view&amp;contributionUid=RP-191938" TargetMode="External" Id="R7c12f34e388f44f4" /><Relationship Type="http://schemas.openxmlformats.org/officeDocument/2006/relationships/hyperlink" Target="https://portal.3gpp.org/ngppapp/CreateTdoc.aspx?mode=view&amp;contributionUid=R1-1909574" TargetMode="External" Id="Rd616976f9b734725" /><Relationship Type="http://schemas.openxmlformats.org/officeDocument/2006/relationships/hyperlink" Target="http://portal.3gpp.org/desktopmodules/Specifications/SpecificationDetails.aspx?specificationId=2427" TargetMode="External" Id="R8f7eda73b4f04cae" /><Relationship Type="http://schemas.openxmlformats.org/officeDocument/2006/relationships/hyperlink" Target="http://portal.3gpp.org/desktopmodules/Release/ReleaseDetails.aspx?releaseId=190" TargetMode="External" Id="R8a65cecc941f468b" /><Relationship Type="http://schemas.openxmlformats.org/officeDocument/2006/relationships/hyperlink" Target="https://portal.3gpp.org/ngppapp/CreateTdoc.aspx?mode=view&amp;contributionUid=RP-191938" TargetMode="External" Id="Rd1d5951a18a2440c" /><Relationship Type="http://schemas.openxmlformats.org/officeDocument/2006/relationships/hyperlink" Target="https://portal.3gpp.org/ngppapp/CreateTdoc.aspx?mode=view&amp;contributionUid=R1-1909824" TargetMode="External" Id="Ra84ee3f517954cb1" /><Relationship Type="http://schemas.openxmlformats.org/officeDocument/2006/relationships/hyperlink" Target="http://portal.3gpp.org/desktopmodules/Specifications/SpecificationDetails.aspx?specificationId=2428" TargetMode="External" Id="R7056d024972e4e87" /><Relationship Type="http://schemas.openxmlformats.org/officeDocument/2006/relationships/hyperlink" Target="http://portal.3gpp.org/desktopmodules/Release/ReleaseDetails.aspx?releaseId=190" TargetMode="External" Id="Re89c22b5cefd4719" /><Relationship Type="http://schemas.openxmlformats.org/officeDocument/2006/relationships/hyperlink" Target="https://portal.3gpp.org/ngppapp/CreateTdoc.aspx?mode=view&amp;contributionUid=RP-191938" TargetMode="External" Id="Rdb276b9aeb434823" /><Relationship Type="http://schemas.openxmlformats.org/officeDocument/2006/relationships/hyperlink" Target="https://portal.3gpp.org/ngppapp/CreateTdoc.aspx?mode=view&amp;contributionUid=R1-1909838" TargetMode="External" Id="Rdead257205c846d3" /><Relationship Type="http://schemas.openxmlformats.org/officeDocument/2006/relationships/hyperlink" Target="http://portal.3gpp.org/desktopmodules/Specifications/SpecificationDetails.aspx?specificationId=2427" TargetMode="External" Id="Rd8b7177b1f474882" /><Relationship Type="http://schemas.openxmlformats.org/officeDocument/2006/relationships/hyperlink" Target="http://portal.3gpp.org/desktopmodules/Release/ReleaseDetails.aspx?releaseId=190" TargetMode="External" Id="Re2aad47dd1984305" /><Relationship Type="http://schemas.openxmlformats.org/officeDocument/2006/relationships/hyperlink" Target="https://portal.3gpp.org/ngppapp/CreateTdoc.aspx?mode=view&amp;contributionUid=RP-191939" TargetMode="External" Id="R066ce86249ef41f7" /><Relationship Type="http://schemas.openxmlformats.org/officeDocument/2006/relationships/hyperlink" Target="https://portal.3gpp.org/ngppapp/CreateTdoc.aspx?mode=view&amp;contributionUid=R1-1909585" TargetMode="External" Id="Reb39f4908ee44724" /><Relationship Type="http://schemas.openxmlformats.org/officeDocument/2006/relationships/hyperlink" Target="http://portal.3gpp.org/desktopmodules/Specifications/SpecificationDetails.aspx?specificationId=2425" TargetMode="External" Id="Rf79585387dcb48e0" /><Relationship Type="http://schemas.openxmlformats.org/officeDocument/2006/relationships/hyperlink" Target="http://portal.3gpp.org/desktopmodules/Release/ReleaseDetails.aspx?releaseId=190" TargetMode="External" Id="Re99223641b4e4447" /><Relationship Type="http://schemas.openxmlformats.org/officeDocument/2006/relationships/hyperlink" Target="https://portal.3gpp.org/ngppapp/CreateTdoc.aspx?mode=view&amp;contributionUid=RP-191940" TargetMode="External" Id="Rdf4d3788d84948ee" /><Relationship Type="http://schemas.openxmlformats.org/officeDocument/2006/relationships/hyperlink" Target="https://portal.3gpp.org/ngppapp/CreateTdoc.aspx?mode=view&amp;contributionUid=R1-1909623" TargetMode="External" Id="R0e5e9277c49c49f2" /><Relationship Type="http://schemas.openxmlformats.org/officeDocument/2006/relationships/hyperlink" Target="http://portal.3gpp.org/desktopmodules/Specifications/SpecificationDetails.aspx?specificationId=3213" TargetMode="External" Id="Rf0c8cef6ce434fe2" /><Relationship Type="http://schemas.openxmlformats.org/officeDocument/2006/relationships/hyperlink" Target="http://portal.3gpp.org/desktopmodules/Release/ReleaseDetails.aspx?releaseId=190" TargetMode="External" Id="R99c1d0c4928b4755" /><Relationship Type="http://schemas.openxmlformats.org/officeDocument/2006/relationships/hyperlink" Target="https://portal.3gpp.org/ngppapp/CreateTdoc.aspx?mode=view&amp;contributionUid=RP-191940" TargetMode="External" Id="R5621b840ddaa49d2" /><Relationship Type="http://schemas.openxmlformats.org/officeDocument/2006/relationships/hyperlink" Target="https://portal.3gpp.org/ngppapp/CreateTdoc.aspx?mode=view&amp;contributionUid=R1-1909682" TargetMode="External" Id="R5037d25a93604b6b" /><Relationship Type="http://schemas.openxmlformats.org/officeDocument/2006/relationships/hyperlink" Target="http://portal.3gpp.org/desktopmodules/Specifications/SpecificationDetails.aspx?specificationId=3213" TargetMode="External" Id="Rfa46c885a44045b1" /><Relationship Type="http://schemas.openxmlformats.org/officeDocument/2006/relationships/hyperlink" Target="http://portal.3gpp.org/desktopmodules/Release/ReleaseDetails.aspx?releaseId=190" TargetMode="External" Id="R793b25b7e41841de" /><Relationship Type="http://schemas.openxmlformats.org/officeDocument/2006/relationships/hyperlink" Target="https://portal.3gpp.org/ngppapp/CreateTdoc.aspx?mode=view&amp;contributionUid=RP-191940" TargetMode="External" Id="Rcb91befa01e1475e" /><Relationship Type="http://schemas.openxmlformats.org/officeDocument/2006/relationships/hyperlink" Target="https://portal.3gpp.org/ngppapp/CreateTdoc.aspx?mode=view&amp;contributionUid=R1-1909800" TargetMode="External" Id="Rea0e4bdf383b4046" /><Relationship Type="http://schemas.openxmlformats.org/officeDocument/2006/relationships/hyperlink" Target="http://portal.3gpp.org/desktopmodules/Specifications/SpecificationDetails.aspx?specificationId=3213" TargetMode="External" Id="R24d66afbd2f04dc8" /><Relationship Type="http://schemas.openxmlformats.org/officeDocument/2006/relationships/hyperlink" Target="http://portal.3gpp.org/desktopmodules/Release/ReleaseDetails.aspx?releaseId=190" TargetMode="External" Id="R6f204598bc6f434f" /><Relationship Type="http://schemas.openxmlformats.org/officeDocument/2006/relationships/hyperlink" Target="https://portal.3gpp.org/ngppapp/CreateTdoc.aspx?mode=view&amp;contributionUid=RP-191941" TargetMode="External" Id="R576d9deaacf84c63" /><Relationship Type="http://schemas.openxmlformats.org/officeDocument/2006/relationships/hyperlink" Target="https://portal.3gpp.org/ngppapp/CreateTdoc.aspx?mode=view&amp;contributionUid=R1-1909801" TargetMode="External" Id="R3b51bb8a70c14e24" /><Relationship Type="http://schemas.openxmlformats.org/officeDocument/2006/relationships/hyperlink" Target="http://portal.3gpp.org/desktopmodules/Specifications/SpecificationDetails.aspx?specificationId=3214" TargetMode="External" Id="R682a9110a517410a" /><Relationship Type="http://schemas.openxmlformats.org/officeDocument/2006/relationships/hyperlink" Target="http://portal.3gpp.org/desktopmodules/Release/ReleaseDetails.aspx?releaseId=190" TargetMode="External" Id="R32d576aeb1d94ad2" /><Relationship Type="http://schemas.openxmlformats.org/officeDocument/2006/relationships/hyperlink" Target="https://portal.3gpp.org/ngppapp/CreateTdoc.aspx?mode=view&amp;contributionUid=RP-191942" TargetMode="External" Id="Rd13be83c38fa4b26" /><Relationship Type="http://schemas.openxmlformats.org/officeDocument/2006/relationships/hyperlink" Target="https://portal.3gpp.org/ngppapp/CreateTdoc.aspx?mode=view&amp;contributionUid=R1-1909762" TargetMode="External" Id="R3a34a36764a84b48" /><Relationship Type="http://schemas.openxmlformats.org/officeDocument/2006/relationships/hyperlink" Target="http://portal.3gpp.org/desktopmodules/Specifications/SpecificationDetails.aspx?specificationId=3215" TargetMode="External" Id="Rdb44ec174f4e47e8" /><Relationship Type="http://schemas.openxmlformats.org/officeDocument/2006/relationships/hyperlink" Target="http://portal.3gpp.org/desktopmodules/Release/ReleaseDetails.aspx?releaseId=190" TargetMode="External" Id="Ra453b2f5e1d24b01" /><Relationship Type="http://schemas.openxmlformats.org/officeDocument/2006/relationships/hyperlink" Target="https://portal.3gpp.org/ngppapp/CreateTdoc.aspx?mode=view&amp;contributionUid=RP-191942" TargetMode="External" Id="Rc79ff525f51f4a02" /><Relationship Type="http://schemas.openxmlformats.org/officeDocument/2006/relationships/hyperlink" Target="https://portal.3gpp.org/ngppapp/CreateTdoc.aspx?mode=view&amp;contributionUid=R1-1909765" TargetMode="External" Id="Re4bb55a0aab54636" /><Relationship Type="http://schemas.openxmlformats.org/officeDocument/2006/relationships/hyperlink" Target="http://portal.3gpp.org/desktopmodules/Specifications/SpecificationDetails.aspx?specificationId=3215" TargetMode="External" Id="Rbc98a4049675483b" /><Relationship Type="http://schemas.openxmlformats.org/officeDocument/2006/relationships/hyperlink" Target="http://portal.3gpp.org/desktopmodules/Release/ReleaseDetails.aspx?releaseId=190" TargetMode="External" Id="R62f231b2cf5d4f35" /><Relationship Type="http://schemas.openxmlformats.org/officeDocument/2006/relationships/hyperlink" Target="https://portal.3gpp.org/ngppapp/CreateTdoc.aspx?mode=view&amp;contributionUid=RP-191942" TargetMode="External" Id="R3df60b7092fb45fc" /><Relationship Type="http://schemas.openxmlformats.org/officeDocument/2006/relationships/hyperlink" Target="https://portal.3gpp.org/ngppapp/CreateTdoc.aspx?mode=view&amp;contributionUid=R1-1909769" TargetMode="External" Id="R466603daa96e458e" /><Relationship Type="http://schemas.openxmlformats.org/officeDocument/2006/relationships/hyperlink" Target="http://portal.3gpp.org/desktopmodules/Specifications/SpecificationDetails.aspx?specificationId=3215" TargetMode="External" Id="R8326815ac3284be8" /><Relationship Type="http://schemas.openxmlformats.org/officeDocument/2006/relationships/hyperlink" Target="http://portal.3gpp.org/desktopmodules/Release/ReleaseDetails.aspx?releaseId=190" TargetMode="External" Id="Rfd583502d1184885" /><Relationship Type="http://schemas.openxmlformats.org/officeDocument/2006/relationships/hyperlink" Target="https://portal.3gpp.org/ngppapp/CreateTdoc.aspx?mode=view&amp;contributionUid=RP-191942" TargetMode="External" Id="Rf5acf6d7d50f402c" /><Relationship Type="http://schemas.openxmlformats.org/officeDocument/2006/relationships/hyperlink" Target="https://portal.3gpp.org/ngppapp/CreateTdoc.aspx?mode=view&amp;contributionUid=R1-1909823" TargetMode="External" Id="R49b38e3165b440bc" /><Relationship Type="http://schemas.openxmlformats.org/officeDocument/2006/relationships/hyperlink" Target="http://portal.3gpp.org/desktopmodules/Specifications/SpecificationDetails.aspx?specificationId=3215" TargetMode="External" Id="R3b74d1cc846f4c56" /><Relationship Type="http://schemas.openxmlformats.org/officeDocument/2006/relationships/hyperlink" Target="http://portal.3gpp.org/desktopmodules/Release/ReleaseDetails.aspx?releaseId=190" TargetMode="External" Id="Rb28c55a745314f0b" /><Relationship Type="http://schemas.openxmlformats.org/officeDocument/2006/relationships/hyperlink" Target="https://portal.3gpp.org/ngppapp/CreateTdoc.aspx?mode=view&amp;contributionUid=RP-191942" TargetMode="External" Id="Ra08512e6253f4053" /><Relationship Type="http://schemas.openxmlformats.org/officeDocument/2006/relationships/hyperlink" Target="https://portal.3gpp.org/ngppapp/CreateTdoc.aspx?mode=view&amp;contributionUid=R1-1909837" TargetMode="External" Id="R8d192d98f37940ed" /><Relationship Type="http://schemas.openxmlformats.org/officeDocument/2006/relationships/hyperlink" Target="http://portal.3gpp.org/desktopmodules/Specifications/SpecificationDetails.aspx?specificationId=3215" TargetMode="External" Id="R2ac552fc259e458e" /><Relationship Type="http://schemas.openxmlformats.org/officeDocument/2006/relationships/hyperlink" Target="http://portal.3gpp.org/desktopmodules/Release/ReleaseDetails.aspx?releaseId=190" TargetMode="External" Id="R46b1c01168114f3e" /><Relationship Type="http://schemas.openxmlformats.org/officeDocument/2006/relationships/hyperlink" Target="https://portal.3gpp.org/ngppapp/CreateTdoc.aspx?mode=view&amp;contributionUid=RP-191942" TargetMode="External" Id="R2ad81b0b70f34d48" /><Relationship Type="http://schemas.openxmlformats.org/officeDocument/2006/relationships/hyperlink" Target="https://portal.3gpp.org/ngppapp/CreateTdoc.aspx?mode=view&amp;contributionUid=R1-1909850" TargetMode="External" Id="Rf409f5592b004a09" /><Relationship Type="http://schemas.openxmlformats.org/officeDocument/2006/relationships/hyperlink" Target="http://portal.3gpp.org/desktopmodules/Specifications/SpecificationDetails.aspx?specificationId=3215" TargetMode="External" Id="R1cb2e13d903b4c3d" /><Relationship Type="http://schemas.openxmlformats.org/officeDocument/2006/relationships/hyperlink" Target="http://portal.3gpp.org/desktopmodules/Release/ReleaseDetails.aspx?releaseId=190" TargetMode="External" Id="Rbb65802ca49d4b30" /><Relationship Type="http://schemas.openxmlformats.org/officeDocument/2006/relationships/hyperlink" Target="https://portal.3gpp.org/ngppapp/CreateTdoc.aspx?mode=view&amp;contributionUid=RP-191942" TargetMode="External" Id="Rd944e263e1ce4960" /><Relationship Type="http://schemas.openxmlformats.org/officeDocument/2006/relationships/hyperlink" Target="https://portal.3gpp.org/ngppapp/CreateTdoc.aspx?mode=view&amp;contributionUid=R1-1909854" TargetMode="External" Id="Rd0eabd37f1c6421a" /><Relationship Type="http://schemas.openxmlformats.org/officeDocument/2006/relationships/hyperlink" Target="http://portal.3gpp.org/desktopmodules/Specifications/SpecificationDetails.aspx?specificationId=3215" TargetMode="External" Id="R7feec539b91b480f" /><Relationship Type="http://schemas.openxmlformats.org/officeDocument/2006/relationships/hyperlink" Target="http://portal.3gpp.org/desktopmodules/Release/ReleaseDetails.aspx?releaseId=190" TargetMode="External" Id="R1ba7b7d0329c4856" /><Relationship Type="http://schemas.openxmlformats.org/officeDocument/2006/relationships/hyperlink" Target="https://portal.3gpp.org/ngppapp/CreateTdoc.aspx?mode=view&amp;contributionUid=RP-191942" TargetMode="External" Id="R2e44058b1dc24f65" /><Relationship Type="http://schemas.openxmlformats.org/officeDocument/2006/relationships/hyperlink" Target="https://portal.3gpp.org/ngppapp/CreateTdoc.aspx?mode=view&amp;contributionUid=R1-1909887" TargetMode="External" Id="R9fd3296bd0cf4366" /><Relationship Type="http://schemas.openxmlformats.org/officeDocument/2006/relationships/hyperlink" Target="http://portal.3gpp.org/desktopmodules/Specifications/SpecificationDetails.aspx?specificationId=3215" TargetMode="External" Id="R1f63a198ae1f463e" /><Relationship Type="http://schemas.openxmlformats.org/officeDocument/2006/relationships/hyperlink" Target="http://portal.3gpp.org/desktopmodules/Release/ReleaseDetails.aspx?releaseId=190" TargetMode="External" Id="R880b9ecb3b284c66" /><Relationship Type="http://schemas.openxmlformats.org/officeDocument/2006/relationships/hyperlink" Target="https://portal.3gpp.org/ngppapp/CreateTdoc.aspx?mode=view&amp;contributionUid=RP-191942" TargetMode="External" Id="R95ee9f3648694232" /><Relationship Type="http://schemas.openxmlformats.org/officeDocument/2006/relationships/hyperlink" Target="https://portal.3gpp.org/ngppapp/CreateTdoc.aspx?mode=view&amp;contributionUid=R1-1909897" TargetMode="External" Id="R898583c128c44863" /><Relationship Type="http://schemas.openxmlformats.org/officeDocument/2006/relationships/hyperlink" Target="http://portal.3gpp.org/desktopmodules/Specifications/SpecificationDetails.aspx?specificationId=3215" TargetMode="External" Id="R3cbb9dcc5b854dc7" /><Relationship Type="http://schemas.openxmlformats.org/officeDocument/2006/relationships/hyperlink" Target="http://portal.3gpp.org/desktopmodules/Release/ReleaseDetails.aspx?releaseId=190" TargetMode="External" Id="R73a68b0567e947e0" /><Relationship Type="http://schemas.openxmlformats.org/officeDocument/2006/relationships/hyperlink" Target="https://portal.3gpp.org/ngppapp/CreateTdoc.aspx?mode=view&amp;contributionUid=RP-191942" TargetMode="External" Id="R8a63fda6132442d0" /><Relationship Type="http://schemas.openxmlformats.org/officeDocument/2006/relationships/hyperlink" Target="https://portal.3gpp.org/ngppapp/CreateTdoc.aspx?mode=view&amp;contributionUid=R1-1909899" TargetMode="External" Id="Ra864d5a1bee5418b" /><Relationship Type="http://schemas.openxmlformats.org/officeDocument/2006/relationships/hyperlink" Target="http://portal.3gpp.org/desktopmodules/Specifications/SpecificationDetails.aspx?specificationId=3215" TargetMode="External" Id="R6b63ea0589844f0b" /><Relationship Type="http://schemas.openxmlformats.org/officeDocument/2006/relationships/hyperlink" Target="http://portal.3gpp.org/desktopmodules/Release/ReleaseDetails.aspx?releaseId=190" TargetMode="External" Id="Re1e50571261f4eed" /><Relationship Type="http://schemas.openxmlformats.org/officeDocument/2006/relationships/hyperlink" Target="https://portal.3gpp.org/ngppapp/CreateTdoc.aspx?mode=view&amp;contributionUid=RP-191942" TargetMode="External" Id="R0ade0d56e1c94a3f" /><Relationship Type="http://schemas.openxmlformats.org/officeDocument/2006/relationships/hyperlink" Target="https://portal.3gpp.org/ngppapp/CreateTdoc.aspx?mode=view&amp;contributionUid=R1-1909907" TargetMode="External" Id="Rb5b39fcd206043c1" /><Relationship Type="http://schemas.openxmlformats.org/officeDocument/2006/relationships/hyperlink" Target="http://portal.3gpp.org/desktopmodules/Specifications/SpecificationDetails.aspx?specificationId=3215" TargetMode="External" Id="Rfd2a83631fda43bf" /><Relationship Type="http://schemas.openxmlformats.org/officeDocument/2006/relationships/hyperlink" Target="http://portal.3gpp.org/desktopmodules/Release/ReleaseDetails.aspx?releaseId=190" TargetMode="External" Id="Rf904dae3c8d84801" /><Relationship Type="http://schemas.openxmlformats.org/officeDocument/2006/relationships/hyperlink" Target="https://portal.3gpp.org/ngppapp/CreateTdoc.aspx?mode=view&amp;contributionUid=RP-191943" TargetMode="External" Id="R0814b5ea564d40ab" /><Relationship Type="http://schemas.openxmlformats.org/officeDocument/2006/relationships/hyperlink" Target="https://portal.3gpp.org/ngppapp/CreateTdoc.aspx?mode=view&amp;contributionUid=R1-1909566" TargetMode="External" Id="R713960f9d8704c38" /><Relationship Type="http://schemas.openxmlformats.org/officeDocument/2006/relationships/hyperlink" Target="http://portal.3gpp.org/desktopmodules/Specifications/SpecificationDetails.aspx?specificationId=3216" TargetMode="External" Id="R660de295a9ed49fc" /><Relationship Type="http://schemas.openxmlformats.org/officeDocument/2006/relationships/hyperlink" Target="http://portal.3gpp.org/desktopmodules/Release/ReleaseDetails.aspx?releaseId=190" TargetMode="External" Id="R1ce80fad5d584322" /><Relationship Type="http://schemas.openxmlformats.org/officeDocument/2006/relationships/hyperlink" Target="https://portal.3gpp.org/ngppapp/CreateTdoc.aspx?mode=view&amp;contributionUid=RP-191943" TargetMode="External" Id="R0cc70b76f8d442b7" /><Relationship Type="http://schemas.openxmlformats.org/officeDocument/2006/relationships/hyperlink" Target="https://portal.3gpp.org/ngppapp/CreateTdoc.aspx?mode=view&amp;contributionUid=R1-1909567" TargetMode="External" Id="Rd49cbd695cdb4fba" /><Relationship Type="http://schemas.openxmlformats.org/officeDocument/2006/relationships/hyperlink" Target="http://portal.3gpp.org/desktopmodules/Specifications/SpecificationDetails.aspx?specificationId=3216" TargetMode="External" Id="R61c96b0c32b04eb1" /><Relationship Type="http://schemas.openxmlformats.org/officeDocument/2006/relationships/hyperlink" Target="http://portal.3gpp.org/desktopmodules/Release/ReleaseDetails.aspx?releaseId=190" TargetMode="External" Id="R0383d819e61044e9" /><Relationship Type="http://schemas.openxmlformats.org/officeDocument/2006/relationships/hyperlink" Target="https://portal.3gpp.org/ngppapp/CreateTdoc.aspx?mode=view&amp;contributionUid=RP-191943" TargetMode="External" Id="R321edadd43b2451a" /><Relationship Type="http://schemas.openxmlformats.org/officeDocument/2006/relationships/hyperlink" Target="https://portal.3gpp.org/ngppapp/CreateTdoc.aspx?mode=view&amp;contributionUid=R1-1909622" TargetMode="External" Id="Rbc075be527a14a51" /><Relationship Type="http://schemas.openxmlformats.org/officeDocument/2006/relationships/hyperlink" Target="http://portal.3gpp.org/desktopmodules/Specifications/SpecificationDetails.aspx?specificationId=3216" TargetMode="External" Id="R204dddd99040486b" /><Relationship Type="http://schemas.openxmlformats.org/officeDocument/2006/relationships/hyperlink" Target="http://portal.3gpp.org/desktopmodules/Release/ReleaseDetails.aspx?releaseId=190" TargetMode="External" Id="R90744aec42e544dd" /><Relationship Type="http://schemas.openxmlformats.org/officeDocument/2006/relationships/hyperlink" Target="https://portal.3gpp.org/ngppapp/CreateTdoc.aspx?mode=view&amp;contributionUid=RP-191943" TargetMode="External" Id="Rffd5def2ba97423b" /><Relationship Type="http://schemas.openxmlformats.org/officeDocument/2006/relationships/hyperlink" Target="https://portal.3gpp.org/ngppapp/CreateTdoc.aspx?mode=view&amp;contributionUid=R1-1909686" TargetMode="External" Id="R8b825a19ffb24f3e" /><Relationship Type="http://schemas.openxmlformats.org/officeDocument/2006/relationships/hyperlink" Target="http://portal.3gpp.org/desktopmodules/Specifications/SpecificationDetails.aspx?specificationId=3216" TargetMode="External" Id="R6dd21788ae4d4e03" /><Relationship Type="http://schemas.openxmlformats.org/officeDocument/2006/relationships/hyperlink" Target="http://portal.3gpp.org/desktopmodules/Release/ReleaseDetails.aspx?releaseId=190" TargetMode="External" Id="Rbbcd8a2a5d2147a9" /><Relationship Type="http://schemas.openxmlformats.org/officeDocument/2006/relationships/hyperlink" Target="https://portal.3gpp.org/ngppapp/CreateTdoc.aspx?mode=view&amp;contributionUid=RP-191943" TargetMode="External" Id="R662dd4feaf9d4bbc" /><Relationship Type="http://schemas.openxmlformats.org/officeDocument/2006/relationships/hyperlink" Target="https://portal.3gpp.org/ngppapp/CreateTdoc.aspx?mode=view&amp;contributionUid=R1-1909884" TargetMode="External" Id="R6f64311abc5c4334" /><Relationship Type="http://schemas.openxmlformats.org/officeDocument/2006/relationships/hyperlink" Target="http://portal.3gpp.org/desktopmodules/Specifications/SpecificationDetails.aspx?specificationId=3216" TargetMode="External" Id="R5b2102aef3884b14" /><Relationship Type="http://schemas.openxmlformats.org/officeDocument/2006/relationships/hyperlink" Target="http://portal.3gpp.org/desktopmodules/Release/ReleaseDetails.aspx?releaseId=190" TargetMode="External" Id="Rd878e71654e6422d" /><Relationship Type="http://schemas.openxmlformats.org/officeDocument/2006/relationships/hyperlink" Target="https://portal.3gpp.org/ngppapp/CreateTdoc.aspx?mode=view&amp;contributionUid=RP-191943" TargetMode="External" Id="R1da248a1422f406c" /><Relationship Type="http://schemas.openxmlformats.org/officeDocument/2006/relationships/hyperlink" Target="https://portal.3gpp.org/ngppapp/CreateTdoc.aspx?mode=view&amp;contributionUid=R1-1909886" TargetMode="External" Id="Rf282693584c74a62" /><Relationship Type="http://schemas.openxmlformats.org/officeDocument/2006/relationships/hyperlink" Target="http://portal.3gpp.org/desktopmodules/Specifications/SpecificationDetails.aspx?specificationId=3216" TargetMode="External" Id="R1ed4f2ec64bb4bbe" /><Relationship Type="http://schemas.openxmlformats.org/officeDocument/2006/relationships/hyperlink" Target="http://portal.3gpp.org/desktopmodules/Release/ReleaseDetails.aspx?releaseId=190" TargetMode="External" Id="R6ba60ba5f4a049b5" /><Relationship Type="http://schemas.openxmlformats.org/officeDocument/2006/relationships/hyperlink" Target="https://portal.3gpp.org/ngppapp/CreateTdoc.aspx?mode=view&amp;contributionUid=RP-191944" TargetMode="External" Id="R6ec5311483804c6f" /><Relationship Type="http://schemas.openxmlformats.org/officeDocument/2006/relationships/hyperlink" Target="https://portal.3gpp.org/ngppapp/CreateTdoc.aspx?mode=view&amp;contributionUid=R1-1909807" TargetMode="External" Id="R282dca32216041e7" /><Relationship Type="http://schemas.openxmlformats.org/officeDocument/2006/relationships/hyperlink" Target="http://portal.3gpp.org/desktopmodules/Specifications/SpecificationDetails.aspx?specificationId=3173" TargetMode="External" Id="R9c41934c5c194178" /><Relationship Type="http://schemas.openxmlformats.org/officeDocument/2006/relationships/hyperlink" Target="http://portal.3gpp.org/desktopmodules/Release/ReleaseDetails.aspx?releaseId=191" TargetMode="External" Id="Rb0603e50e0ae425b" /><Relationship Type="http://schemas.openxmlformats.org/officeDocument/2006/relationships/hyperlink" Target="https://portal.3gpp.org/ngppapp/CreateTdoc.aspx?mode=view&amp;contributionUid=RP-191945" TargetMode="External" Id="Rdbfabbcce09f49b5" /><Relationship Type="http://schemas.openxmlformats.org/officeDocument/2006/relationships/hyperlink" Target="https://portal.3gpp.org/ngppapp/CreateTdoc.aspx?mode=view&amp;contributionUid=R1-1909592" TargetMode="External" Id="R14076edf7a734993" /><Relationship Type="http://schemas.openxmlformats.org/officeDocument/2006/relationships/hyperlink" Target="http://portal.3gpp.org/desktopmodules/Specifications/SpecificationDetails.aspx?specificationId=2427" TargetMode="External" Id="R243830c705c44c78" /><Relationship Type="http://schemas.openxmlformats.org/officeDocument/2006/relationships/hyperlink" Target="http://portal.3gpp.org/desktopmodules/Release/ReleaseDetails.aspx?releaseId=190" TargetMode="External" Id="R2b31b60cf91e4d3f" /><Relationship Type="http://schemas.openxmlformats.org/officeDocument/2006/relationships/hyperlink" Target="https://portal.3gpp.org/ngppapp/CreateTdoc.aspx?mode=view&amp;contributionUid=RP-191945" TargetMode="External" Id="Rdde04c3fae4a4842" /><Relationship Type="http://schemas.openxmlformats.org/officeDocument/2006/relationships/hyperlink" Target="https://portal.3gpp.org/ngppapp/CreateTdoc.aspx?mode=view&amp;contributionUid=R1-1909631" TargetMode="External" Id="Rb3912233673149b5" /><Relationship Type="http://schemas.openxmlformats.org/officeDocument/2006/relationships/hyperlink" Target="http://portal.3gpp.org/desktopmodules/Specifications/SpecificationDetails.aspx?specificationId=2425" TargetMode="External" Id="Rb6503f707d75414d" /><Relationship Type="http://schemas.openxmlformats.org/officeDocument/2006/relationships/hyperlink" Target="http://portal.3gpp.org/desktopmodules/Release/ReleaseDetails.aspx?releaseId=190" TargetMode="External" Id="Rf1210217fb174ccc" /><Relationship Type="http://schemas.openxmlformats.org/officeDocument/2006/relationships/hyperlink" Target="https://portal.3gpp.org/ngppapp/CreateTdoc.aspx?mode=view&amp;contributionUid=RP-191945" TargetMode="External" Id="R6419fad05a1d43be" /><Relationship Type="http://schemas.openxmlformats.org/officeDocument/2006/relationships/hyperlink" Target="https://portal.3gpp.org/ngppapp/CreateTdoc.aspx?mode=view&amp;contributionUid=R1-1909902" TargetMode="External" Id="R0a9d93aec2234c80" /><Relationship Type="http://schemas.openxmlformats.org/officeDocument/2006/relationships/hyperlink" Target="http://portal.3gpp.org/desktopmodules/Specifications/SpecificationDetails.aspx?specificationId=2427" TargetMode="External" Id="R4694f42fba69414f" /><Relationship Type="http://schemas.openxmlformats.org/officeDocument/2006/relationships/hyperlink" Target="http://portal.3gpp.org/desktopmodules/Release/ReleaseDetails.aspx?releaseId=190" TargetMode="External" Id="Raab28e8cdb064bd8" /><Relationship Type="http://schemas.openxmlformats.org/officeDocument/2006/relationships/hyperlink" Target="https://portal.3gpp.org/ngppapp/CreateTdoc.aspx?mode=view&amp;contributionUid=RP-191945" TargetMode="External" Id="R25656204654b479b" /><Relationship Type="http://schemas.openxmlformats.org/officeDocument/2006/relationships/hyperlink" Target="https://portal.3gpp.org/ngppapp/CreateTdoc.aspx?mode=view&amp;contributionUid=R1-1909903" TargetMode="External" Id="R3aca84c7969844bb" /><Relationship Type="http://schemas.openxmlformats.org/officeDocument/2006/relationships/hyperlink" Target="http://portal.3gpp.org/desktopmodules/Specifications/SpecificationDetails.aspx?specificationId=2426" TargetMode="External" Id="R45393d7c00914f3d" /><Relationship Type="http://schemas.openxmlformats.org/officeDocument/2006/relationships/hyperlink" Target="http://portal.3gpp.org/desktopmodules/Release/ReleaseDetails.aspx?releaseId=190" TargetMode="External" Id="R4f1304b17f884b5b" /><Relationship Type="http://schemas.openxmlformats.org/officeDocument/2006/relationships/hyperlink" Target="https://portal.3gpp.org/ngppapp/CreateTdoc.aspx?mode=view&amp;contributionUid=RP-191946" TargetMode="External" Id="R42577236915a48a7" /><Relationship Type="http://schemas.openxmlformats.org/officeDocument/2006/relationships/hyperlink" Target="https://portal.3gpp.org/ngppapp/CreateTdoc.aspx?mode=view&amp;contributionUid=R1-1909579" TargetMode="External" Id="Ref47cb84768f4f17" /><Relationship Type="http://schemas.openxmlformats.org/officeDocument/2006/relationships/hyperlink" Target="http://portal.3gpp.org/desktopmodules/Specifications/SpecificationDetails.aspx?specificationId=2426" TargetMode="External" Id="Ra17950fdba9b43a4" /><Relationship Type="http://schemas.openxmlformats.org/officeDocument/2006/relationships/hyperlink" Target="http://portal.3gpp.org/desktopmodules/Release/ReleaseDetails.aspx?releaseId=190" TargetMode="External" Id="R58348ecfbef246ae" /><Relationship Type="http://schemas.openxmlformats.org/officeDocument/2006/relationships/hyperlink" Target="https://portal.3gpp.org/ngppapp/CreateTdoc.aspx?mode=view&amp;contributionUid=RP-191947" TargetMode="External" Id="R4de0912469b84cae" /><Relationship Type="http://schemas.openxmlformats.org/officeDocument/2006/relationships/hyperlink" Target="https://portal.3gpp.org/ngppapp/CreateTdoc.aspx?mode=view&amp;contributionUid=R1-1909723" TargetMode="External" Id="Rc77729b6824c4595" /><Relationship Type="http://schemas.openxmlformats.org/officeDocument/2006/relationships/hyperlink" Target="http://portal.3gpp.org/desktopmodules/Specifications/SpecificationDetails.aspx?specificationId=2427" TargetMode="External" Id="R6d9aef8978344a8a" /><Relationship Type="http://schemas.openxmlformats.org/officeDocument/2006/relationships/hyperlink" Target="http://portal.3gpp.org/desktopmodules/Release/ReleaseDetails.aspx?releaseId=189" TargetMode="External" Id="R8911cb08091b4f30" /><Relationship Type="http://schemas.openxmlformats.org/officeDocument/2006/relationships/hyperlink" Target="https://portal.3gpp.org/ngppapp/CreateTdoc.aspx?mode=view&amp;contributionUid=RP-191947" TargetMode="External" Id="R0ed62a90893f4da3" /><Relationship Type="http://schemas.openxmlformats.org/officeDocument/2006/relationships/hyperlink" Target="https://portal.3gpp.org/ngppapp/CreateTdoc.aspx?mode=view&amp;contributionUid=R1-1909724" TargetMode="External" Id="R1168f344ed234e7d" /><Relationship Type="http://schemas.openxmlformats.org/officeDocument/2006/relationships/hyperlink" Target="http://portal.3gpp.org/desktopmodules/Specifications/SpecificationDetails.aspx?specificationId=2427" TargetMode="External" Id="R5aba6197ca9c4bbf" /><Relationship Type="http://schemas.openxmlformats.org/officeDocument/2006/relationships/hyperlink" Target="http://portal.3gpp.org/desktopmodules/Release/ReleaseDetails.aspx?releaseId=190" TargetMode="External" Id="R4488506ec24b406e" /><Relationship Type="http://schemas.openxmlformats.org/officeDocument/2006/relationships/hyperlink" Target="https://portal.3gpp.org/ngppapp/CreateTdoc.aspx?mode=view&amp;contributionUid=RP-192019" TargetMode="External" Id="Rc4e48fff29804f03" /><Relationship Type="http://schemas.openxmlformats.org/officeDocument/2006/relationships/hyperlink" Target="https://portal.3gpp.org/ngppapp/CreateTdoc.aspx?mode=view&amp;contributionUid=R4-1908310" TargetMode="External" Id="R911aa41ba3314907" /><Relationship Type="http://schemas.openxmlformats.org/officeDocument/2006/relationships/hyperlink" Target="http://portal.3gpp.org/desktopmodules/Specifications/SpecificationDetails.aspx?specificationId=3032" TargetMode="External" Id="R886c4490030a4ffe" /><Relationship Type="http://schemas.openxmlformats.org/officeDocument/2006/relationships/hyperlink" Target="http://portal.3gpp.org/desktopmodules/Release/ReleaseDetails.aspx?releaseId=191" TargetMode="External" Id="Rb84768a517114881" /><Relationship Type="http://schemas.openxmlformats.org/officeDocument/2006/relationships/hyperlink" Target="https://portal.3gpp.org/ngppapp/CreateTdoc.aspx?mode=view&amp;contributionUid=RP-192019" TargetMode="External" Id="R9047403aa4654a7a" /><Relationship Type="http://schemas.openxmlformats.org/officeDocument/2006/relationships/hyperlink" Target="https://portal.3gpp.org/ngppapp/CreateTdoc.aspx?mode=view&amp;contributionUid=R4-1908331" TargetMode="External" Id="Rdd9b44a53c98462f" /><Relationship Type="http://schemas.openxmlformats.org/officeDocument/2006/relationships/hyperlink" Target="http://portal.3gpp.org/desktopmodules/Specifications/SpecificationDetails.aspx?specificationId=2597" TargetMode="External" Id="Rc51c138b894843ee" /><Relationship Type="http://schemas.openxmlformats.org/officeDocument/2006/relationships/hyperlink" Target="http://portal.3gpp.org/desktopmodules/Release/ReleaseDetails.aspx?releaseId=190" TargetMode="External" Id="Rcb5a889b6fb04fea" /><Relationship Type="http://schemas.openxmlformats.org/officeDocument/2006/relationships/hyperlink" Target="https://portal.3gpp.org/ngppapp/CreateTdoc.aspx?mode=view&amp;contributionUid=RP-192019" TargetMode="External" Id="R740f9f52777d422a" /><Relationship Type="http://schemas.openxmlformats.org/officeDocument/2006/relationships/hyperlink" Target="https://portal.3gpp.org/ngppapp/CreateTdoc.aspx?mode=view&amp;contributionUid=R4-1908332" TargetMode="External" Id="Re1284778eb5546c4" /><Relationship Type="http://schemas.openxmlformats.org/officeDocument/2006/relationships/hyperlink" Target="http://portal.3gpp.org/desktopmodules/Specifications/SpecificationDetails.aspx?specificationId=2597" TargetMode="External" Id="Rfaaedf5ae08444e9" /><Relationship Type="http://schemas.openxmlformats.org/officeDocument/2006/relationships/hyperlink" Target="http://portal.3gpp.org/desktopmodules/Release/ReleaseDetails.aspx?releaseId=190" TargetMode="External" Id="R6a8c0dc99d0f444b" /><Relationship Type="http://schemas.openxmlformats.org/officeDocument/2006/relationships/hyperlink" Target="https://portal.3gpp.org/ngppapp/CreateTdoc.aspx?mode=view&amp;contributionUid=RP-192019" TargetMode="External" Id="R8ca74ca329164e2e" /><Relationship Type="http://schemas.openxmlformats.org/officeDocument/2006/relationships/hyperlink" Target="https://portal.3gpp.org/ngppapp/CreateTdoc.aspx?mode=view&amp;contributionUid=R4-1908333" TargetMode="External" Id="R855a3df35f5e41e5" /><Relationship Type="http://schemas.openxmlformats.org/officeDocument/2006/relationships/hyperlink" Target="http://portal.3gpp.org/desktopmodules/Specifications/SpecificationDetails.aspx?specificationId=3034" TargetMode="External" Id="Rf9e3e1acb2704c24" /><Relationship Type="http://schemas.openxmlformats.org/officeDocument/2006/relationships/hyperlink" Target="http://portal.3gpp.org/desktopmodules/Release/ReleaseDetails.aspx?releaseId=190" TargetMode="External" Id="Rf9b8e9ce39ac4efa" /><Relationship Type="http://schemas.openxmlformats.org/officeDocument/2006/relationships/hyperlink" Target="https://portal.3gpp.org/ngppapp/CreateTdoc.aspx?mode=view&amp;contributionUid=RP-192019" TargetMode="External" Id="R36e8643c2e594631" /><Relationship Type="http://schemas.openxmlformats.org/officeDocument/2006/relationships/hyperlink" Target="https://portal.3gpp.org/ngppapp/CreateTdoc.aspx?mode=view&amp;contributionUid=R4-1908336" TargetMode="External" Id="Rce389386c55d465f" /><Relationship Type="http://schemas.openxmlformats.org/officeDocument/2006/relationships/hyperlink" Target="http://portal.3gpp.org/desktopmodules/Specifications/SpecificationDetails.aspx?specificationId=2597" TargetMode="External" Id="R8bf302a070464eda" /><Relationship Type="http://schemas.openxmlformats.org/officeDocument/2006/relationships/hyperlink" Target="http://portal.3gpp.org/desktopmodules/Release/ReleaseDetails.aspx?releaseId=190" TargetMode="External" Id="R519eb201f71843c2" /><Relationship Type="http://schemas.openxmlformats.org/officeDocument/2006/relationships/hyperlink" Target="https://portal.3gpp.org/ngppapp/CreateTdoc.aspx?mode=view&amp;contributionUid=RP-192019" TargetMode="External" Id="R7d4b1209355940d8" /><Relationship Type="http://schemas.openxmlformats.org/officeDocument/2006/relationships/hyperlink" Target="https://portal.3gpp.org/ngppapp/CreateTdoc.aspx?mode=view&amp;contributionUid=R4-1908535" TargetMode="External" Id="R55841b6ba52444b9" /><Relationship Type="http://schemas.openxmlformats.org/officeDocument/2006/relationships/hyperlink" Target="http://portal.3gpp.org/desktopmodules/Specifications/SpecificationDetails.aspx?specificationId=3032" TargetMode="External" Id="R21608364a6e447db" /><Relationship Type="http://schemas.openxmlformats.org/officeDocument/2006/relationships/hyperlink" Target="http://portal.3gpp.org/desktopmodules/Release/ReleaseDetails.aspx?releaseId=190" TargetMode="External" Id="Rf243b79fd1ce409c" /><Relationship Type="http://schemas.openxmlformats.org/officeDocument/2006/relationships/hyperlink" Target="https://portal.3gpp.org/ngppapp/CreateTdoc.aspx?mode=view&amp;contributionUid=RP-192019" TargetMode="External" Id="R4172d0c8e5584e51" /><Relationship Type="http://schemas.openxmlformats.org/officeDocument/2006/relationships/hyperlink" Target="https://portal.3gpp.org/ngppapp/CreateTdoc.aspx?mode=view&amp;contributionUid=R4-1908536" TargetMode="External" Id="R52aba62a3e4d4f7c" /><Relationship Type="http://schemas.openxmlformats.org/officeDocument/2006/relationships/hyperlink" Target="http://portal.3gpp.org/desktopmodules/Specifications/SpecificationDetails.aspx?specificationId=3032" TargetMode="External" Id="R15613412703a4f2f" /><Relationship Type="http://schemas.openxmlformats.org/officeDocument/2006/relationships/hyperlink" Target="http://portal.3gpp.org/desktopmodules/Release/ReleaseDetails.aspx?releaseId=191" TargetMode="External" Id="Rb608ea561bcc43a3" /><Relationship Type="http://schemas.openxmlformats.org/officeDocument/2006/relationships/hyperlink" Target="https://portal.3gpp.org/ngppapp/CreateTdoc.aspx?mode=view&amp;contributionUid=RP-192019" TargetMode="External" Id="R4b1b9a71dad046c9" /><Relationship Type="http://schemas.openxmlformats.org/officeDocument/2006/relationships/hyperlink" Target="https://portal.3gpp.org/ngppapp/CreateTdoc.aspx?mode=view&amp;contributionUid=R4-1908637" TargetMode="External" Id="R4c149d1c844f4b44" /><Relationship Type="http://schemas.openxmlformats.org/officeDocument/2006/relationships/hyperlink" Target="http://portal.3gpp.org/desktopmodules/Specifications/SpecificationDetails.aspx?specificationId=3032" TargetMode="External" Id="R5c34c0e3b1a5418e" /><Relationship Type="http://schemas.openxmlformats.org/officeDocument/2006/relationships/hyperlink" Target="http://portal.3gpp.org/desktopmodules/Release/ReleaseDetails.aspx?releaseId=191" TargetMode="External" Id="R8478d9d88bd040d9" /><Relationship Type="http://schemas.openxmlformats.org/officeDocument/2006/relationships/hyperlink" Target="https://portal.3gpp.org/ngppapp/CreateTdoc.aspx?mode=view&amp;contributionUid=RP-192019" TargetMode="External" Id="Rd39655a40e8c45c9" /><Relationship Type="http://schemas.openxmlformats.org/officeDocument/2006/relationships/hyperlink" Target="https://portal.3gpp.org/ngppapp/CreateTdoc.aspx?mode=view&amp;contributionUid=R4-1908644" TargetMode="External" Id="Ra95dd99cca1a41ce" /><Relationship Type="http://schemas.openxmlformats.org/officeDocument/2006/relationships/hyperlink" Target="http://portal.3gpp.org/desktopmodules/Specifications/SpecificationDetails.aspx?specificationId=3032" TargetMode="External" Id="R7a3fb7d87b2b4142" /><Relationship Type="http://schemas.openxmlformats.org/officeDocument/2006/relationships/hyperlink" Target="http://portal.3gpp.org/desktopmodules/Release/ReleaseDetails.aspx?releaseId=190" TargetMode="External" Id="R88dd1b9290ad470a" /><Relationship Type="http://schemas.openxmlformats.org/officeDocument/2006/relationships/hyperlink" Target="https://portal.3gpp.org/ngppapp/CreateTdoc.aspx?mode=view&amp;contributionUid=RP-192019" TargetMode="External" Id="R698db038a7764f78" /><Relationship Type="http://schemas.openxmlformats.org/officeDocument/2006/relationships/hyperlink" Target="https://portal.3gpp.org/ngppapp/CreateTdoc.aspx?mode=view&amp;contributionUid=R4-1908645" TargetMode="External" Id="Rbeee4046063d4b11" /><Relationship Type="http://schemas.openxmlformats.org/officeDocument/2006/relationships/hyperlink" Target="http://portal.3gpp.org/desktopmodules/Specifications/SpecificationDetails.aspx?specificationId=3032" TargetMode="External" Id="R58c19c2d05544b75" /><Relationship Type="http://schemas.openxmlformats.org/officeDocument/2006/relationships/hyperlink" Target="http://portal.3gpp.org/desktopmodules/Release/ReleaseDetails.aspx?releaseId=191" TargetMode="External" Id="R590cb226ee7b4b39" /><Relationship Type="http://schemas.openxmlformats.org/officeDocument/2006/relationships/hyperlink" Target="https://portal.3gpp.org/ngppapp/CreateTdoc.aspx?mode=view&amp;contributionUid=RP-192019" TargetMode="External" Id="Rd17f7d5c9fa04060" /><Relationship Type="http://schemas.openxmlformats.org/officeDocument/2006/relationships/hyperlink" Target="https://portal.3gpp.org/ngppapp/CreateTdoc.aspx?mode=view&amp;contributionUid=R4-1908731" TargetMode="External" Id="Rfc565da8a2fb4c4c" /><Relationship Type="http://schemas.openxmlformats.org/officeDocument/2006/relationships/hyperlink" Target="http://portal.3gpp.org/desktopmodules/Specifications/SpecificationDetails.aspx?specificationId=3032" TargetMode="External" Id="Raa8a64666d9f4e04" /><Relationship Type="http://schemas.openxmlformats.org/officeDocument/2006/relationships/hyperlink" Target="http://portal.3gpp.org/desktopmodules/Release/ReleaseDetails.aspx?releaseId=191" TargetMode="External" Id="Rad24b453c35542b6" /><Relationship Type="http://schemas.openxmlformats.org/officeDocument/2006/relationships/hyperlink" Target="https://portal.3gpp.org/ngppapp/CreateTdoc.aspx?mode=view&amp;contributionUid=RP-192019" TargetMode="External" Id="R0c4314ee44eb4a0e" /><Relationship Type="http://schemas.openxmlformats.org/officeDocument/2006/relationships/hyperlink" Target="https://portal.3gpp.org/ngppapp/CreateTdoc.aspx?mode=view&amp;contributionUid=R4-1908990" TargetMode="External" Id="Re6bdaae7fced43e3" /><Relationship Type="http://schemas.openxmlformats.org/officeDocument/2006/relationships/hyperlink" Target="http://portal.3gpp.org/desktopmodules/Specifications/SpecificationDetails.aspx?specificationId=3032" TargetMode="External" Id="R6f09d43360814e7a" /><Relationship Type="http://schemas.openxmlformats.org/officeDocument/2006/relationships/hyperlink" Target="http://portal.3gpp.org/desktopmodules/Release/ReleaseDetails.aspx?releaseId=190" TargetMode="External" Id="R2df4cdf3d551408a" /><Relationship Type="http://schemas.openxmlformats.org/officeDocument/2006/relationships/hyperlink" Target="https://portal.3gpp.org/ngppapp/CreateTdoc.aspx?mode=view&amp;contributionUid=RP-192019" TargetMode="External" Id="R434674fbd17e4f8f" /><Relationship Type="http://schemas.openxmlformats.org/officeDocument/2006/relationships/hyperlink" Target="https://portal.3gpp.org/ngppapp/CreateTdoc.aspx?mode=view&amp;contributionUid=R4-1908991" TargetMode="External" Id="R9662a24953b64380" /><Relationship Type="http://schemas.openxmlformats.org/officeDocument/2006/relationships/hyperlink" Target="http://portal.3gpp.org/desktopmodules/Specifications/SpecificationDetails.aspx?specificationId=3032" TargetMode="External" Id="Rfaad3891c8ea4480" /><Relationship Type="http://schemas.openxmlformats.org/officeDocument/2006/relationships/hyperlink" Target="http://portal.3gpp.org/desktopmodules/Release/ReleaseDetails.aspx?releaseId=191" TargetMode="External" Id="R5ec5c2e001f147e1" /><Relationship Type="http://schemas.openxmlformats.org/officeDocument/2006/relationships/hyperlink" Target="https://portal.3gpp.org/ngppapp/CreateTdoc.aspx?mode=view&amp;contributionUid=RP-192019" TargetMode="External" Id="R08f673ae5e3643f1" /><Relationship Type="http://schemas.openxmlformats.org/officeDocument/2006/relationships/hyperlink" Target="https://portal.3gpp.org/ngppapp/CreateTdoc.aspx?mode=view&amp;contributionUid=R4-1910474" TargetMode="External" Id="R2e8a370782194c8d" /><Relationship Type="http://schemas.openxmlformats.org/officeDocument/2006/relationships/hyperlink" Target="http://portal.3gpp.org/desktopmodules/Specifications/SpecificationDetails.aspx?specificationId=2597" TargetMode="External" Id="R08ce73df2619419c" /><Relationship Type="http://schemas.openxmlformats.org/officeDocument/2006/relationships/hyperlink" Target="http://portal.3gpp.org/desktopmodules/Release/ReleaseDetails.aspx?releaseId=190" TargetMode="External" Id="R9cacdc8ec9434deb" /><Relationship Type="http://schemas.openxmlformats.org/officeDocument/2006/relationships/hyperlink" Target="https://portal.3gpp.org/ngppapp/CreateTdoc.aspx?mode=view&amp;contributionUid=RP-192019" TargetMode="External" Id="Rf2e3346e2f42417d" /><Relationship Type="http://schemas.openxmlformats.org/officeDocument/2006/relationships/hyperlink" Target="https://portal.3gpp.org/ngppapp/CreateTdoc.aspx?mode=view&amp;contributionUid=R4-1910494" TargetMode="External" Id="Rbed201b60d0341f3" /><Relationship Type="http://schemas.openxmlformats.org/officeDocument/2006/relationships/hyperlink" Target="http://portal.3gpp.org/desktopmodules/Specifications/SpecificationDetails.aspx?specificationId=3032" TargetMode="External" Id="R0a21e649ce97427a" /><Relationship Type="http://schemas.openxmlformats.org/officeDocument/2006/relationships/hyperlink" Target="http://portal.3gpp.org/desktopmodules/Release/ReleaseDetails.aspx?releaseId=190" TargetMode="External" Id="R3f735684541b4db1" /><Relationship Type="http://schemas.openxmlformats.org/officeDocument/2006/relationships/hyperlink" Target="https://portal.3gpp.org/ngppapp/CreateTdoc.aspx?mode=view&amp;contributionUid=RP-192019" TargetMode="External" Id="R5f25eb6ab67e449f" /><Relationship Type="http://schemas.openxmlformats.org/officeDocument/2006/relationships/hyperlink" Target="https://portal.3gpp.org/ngppapp/CreateTdoc.aspx?mode=view&amp;contributionUid=R4-1910498" TargetMode="External" Id="R5edb3c27bd704e1c" /><Relationship Type="http://schemas.openxmlformats.org/officeDocument/2006/relationships/hyperlink" Target="http://portal.3gpp.org/desktopmodules/Specifications/SpecificationDetails.aspx?specificationId=3032" TargetMode="External" Id="R9bc037fd72254130" /><Relationship Type="http://schemas.openxmlformats.org/officeDocument/2006/relationships/hyperlink" Target="http://portal.3gpp.org/desktopmodules/Release/ReleaseDetails.aspx?releaseId=190" TargetMode="External" Id="Rf9efe3e0ab2548ed" /><Relationship Type="http://schemas.openxmlformats.org/officeDocument/2006/relationships/hyperlink" Target="https://portal.3gpp.org/ngppapp/CreateTdoc.aspx?mode=view&amp;contributionUid=RP-192019" TargetMode="External" Id="Rc91db8a65cd94ca6" /><Relationship Type="http://schemas.openxmlformats.org/officeDocument/2006/relationships/hyperlink" Target="https://portal.3gpp.org/ngppapp/CreateTdoc.aspx?mode=view&amp;contributionUid=R4-1910581" TargetMode="External" Id="R5711ca4d19404632" /><Relationship Type="http://schemas.openxmlformats.org/officeDocument/2006/relationships/hyperlink" Target="http://portal.3gpp.org/desktopmodules/Specifications/SpecificationDetails.aspx?specificationId=3032" TargetMode="External" Id="R97e15926fab04b9c" /><Relationship Type="http://schemas.openxmlformats.org/officeDocument/2006/relationships/hyperlink" Target="http://portal.3gpp.org/desktopmodules/Release/ReleaseDetails.aspx?releaseId=190" TargetMode="External" Id="R55d8ef549e9d4349" /><Relationship Type="http://schemas.openxmlformats.org/officeDocument/2006/relationships/hyperlink" Target="https://portal.3gpp.org/ngppapp/CreateTdoc.aspx?mode=view&amp;contributionUid=RP-192020" TargetMode="External" Id="Rf55b88159a684754" /><Relationship Type="http://schemas.openxmlformats.org/officeDocument/2006/relationships/hyperlink" Target="https://portal.3gpp.org/ngppapp/CreateTdoc.aspx?mode=view&amp;contributionUid=R4-1908342" TargetMode="External" Id="Ra77fc63425fb4897" /><Relationship Type="http://schemas.openxmlformats.org/officeDocument/2006/relationships/hyperlink" Target="http://portal.3gpp.org/desktopmodules/Specifications/SpecificationDetails.aspx?specificationId=2598" TargetMode="External" Id="Rd2f44fedb70b40e1" /><Relationship Type="http://schemas.openxmlformats.org/officeDocument/2006/relationships/hyperlink" Target="http://portal.3gpp.org/desktopmodules/Release/ReleaseDetails.aspx?releaseId=190" TargetMode="External" Id="Rff21042cde4e4ca8" /><Relationship Type="http://schemas.openxmlformats.org/officeDocument/2006/relationships/hyperlink" Target="https://portal.3gpp.org/ngppapp/CreateTdoc.aspx?mode=view&amp;contributionUid=RP-192020" TargetMode="External" Id="R7fc2f1da7b544298" /><Relationship Type="http://schemas.openxmlformats.org/officeDocument/2006/relationships/hyperlink" Target="https://portal.3gpp.org/ngppapp/CreateTdoc.aspx?mode=view&amp;contributionUid=R4-1908343" TargetMode="External" Id="Rdc1d8240199e4cf8" /><Relationship Type="http://schemas.openxmlformats.org/officeDocument/2006/relationships/hyperlink" Target="http://portal.3gpp.org/desktopmodules/Specifications/SpecificationDetails.aspx?specificationId=2598" TargetMode="External" Id="R7a13ac2e2d09440b" /><Relationship Type="http://schemas.openxmlformats.org/officeDocument/2006/relationships/hyperlink" Target="http://portal.3gpp.org/desktopmodules/Release/ReleaseDetails.aspx?releaseId=191" TargetMode="External" Id="Rd91f1350834541fc" /><Relationship Type="http://schemas.openxmlformats.org/officeDocument/2006/relationships/hyperlink" Target="https://portal.3gpp.org/ngppapp/CreateTdoc.aspx?mode=view&amp;contributionUid=RP-192020" TargetMode="External" Id="R66f3ef7aace64756" /><Relationship Type="http://schemas.openxmlformats.org/officeDocument/2006/relationships/hyperlink" Target="https://portal.3gpp.org/ngppapp/CreateTdoc.aspx?mode=view&amp;contributionUid=R4-1908345" TargetMode="External" Id="Rcfa579fcdce84f34" /><Relationship Type="http://schemas.openxmlformats.org/officeDocument/2006/relationships/hyperlink" Target="http://portal.3gpp.org/desktopmodules/Specifications/SpecificationDetails.aspx?specificationId=2598" TargetMode="External" Id="R88a911a24c474f78" /><Relationship Type="http://schemas.openxmlformats.org/officeDocument/2006/relationships/hyperlink" Target="http://portal.3gpp.org/desktopmodules/Release/ReleaseDetails.aspx?releaseId=191" TargetMode="External" Id="R2e9f634c11aa46ee" /><Relationship Type="http://schemas.openxmlformats.org/officeDocument/2006/relationships/hyperlink" Target="https://portal.3gpp.org/ngppapp/CreateTdoc.aspx?mode=view&amp;contributionUid=RP-192020" TargetMode="External" Id="Rcf72666d29cd4355" /><Relationship Type="http://schemas.openxmlformats.org/officeDocument/2006/relationships/hyperlink" Target="https://portal.3gpp.org/ngppapp/CreateTdoc.aspx?mode=view&amp;contributionUid=R4-1908627" TargetMode="External" Id="Rdede6875d6464343" /><Relationship Type="http://schemas.openxmlformats.org/officeDocument/2006/relationships/hyperlink" Target="http://portal.3gpp.org/desktopmodules/Specifications/SpecificationDetails.aspx?specificationId=2598" TargetMode="External" Id="R32c1991ecaad4a1e" /><Relationship Type="http://schemas.openxmlformats.org/officeDocument/2006/relationships/hyperlink" Target="http://portal.3gpp.org/desktopmodules/Release/ReleaseDetails.aspx?releaseId=191" TargetMode="External" Id="R2e95db47e8164cc3" /><Relationship Type="http://schemas.openxmlformats.org/officeDocument/2006/relationships/hyperlink" Target="https://portal.3gpp.org/ngppapp/CreateTdoc.aspx?mode=view&amp;contributionUid=RP-192020" TargetMode="External" Id="Rb74aea470d174425" /><Relationship Type="http://schemas.openxmlformats.org/officeDocument/2006/relationships/hyperlink" Target="https://portal.3gpp.org/ngppapp/CreateTdoc.aspx?mode=view&amp;contributionUid=R4-1908652" TargetMode="External" Id="R320a6be4d9114d3a" /><Relationship Type="http://schemas.openxmlformats.org/officeDocument/2006/relationships/hyperlink" Target="http://portal.3gpp.org/desktopmodules/Specifications/SpecificationDetails.aspx?specificationId=2598" TargetMode="External" Id="R4c96f1a96d184dae" /><Relationship Type="http://schemas.openxmlformats.org/officeDocument/2006/relationships/hyperlink" Target="http://portal.3gpp.org/desktopmodules/Release/ReleaseDetails.aspx?releaseId=191" TargetMode="External" Id="R7188be68c7f14712" /><Relationship Type="http://schemas.openxmlformats.org/officeDocument/2006/relationships/hyperlink" Target="https://portal.3gpp.org/ngppapp/CreateTdoc.aspx?mode=view&amp;contributionUid=RP-192020" TargetMode="External" Id="R191ed211e03947fb" /><Relationship Type="http://schemas.openxmlformats.org/officeDocument/2006/relationships/hyperlink" Target="https://portal.3gpp.org/ngppapp/CreateTdoc.aspx?mode=view&amp;contributionUid=R4-1908690" TargetMode="External" Id="Rc924d1d9ca5b4ccd" /><Relationship Type="http://schemas.openxmlformats.org/officeDocument/2006/relationships/hyperlink" Target="http://portal.3gpp.org/desktopmodules/Specifications/SpecificationDetails.aspx?specificationId=2598" TargetMode="External" Id="Rda05402a492c4d41" /><Relationship Type="http://schemas.openxmlformats.org/officeDocument/2006/relationships/hyperlink" Target="http://portal.3gpp.org/desktopmodules/Release/ReleaseDetails.aspx?releaseId=191" TargetMode="External" Id="R7adf8dd915e948ca" /><Relationship Type="http://schemas.openxmlformats.org/officeDocument/2006/relationships/hyperlink" Target="https://portal.3gpp.org/ngppapp/CreateTdoc.aspx?mode=view&amp;contributionUid=RP-192020" TargetMode="External" Id="Rb56a7b154d9d4824" /><Relationship Type="http://schemas.openxmlformats.org/officeDocument/2006/relationships/hyperlink" Target="https://portal.3gpp.org/ngppapp/CreateTdoc.aspx?mode=view&amp;contributionUid=R4-1908992" TargetMode="External" Id="R4eb025300e6f40d6" /><Relationship Type="http://schemas.openxmlformats.org/officeDocument/2006/relationships/hyperlink" Target="http://portal.3gpp.org/desktopmodules/Specifications/SpecificationDetails.aspx?specificationId=2598" TargetMode="External" Id="Rf93ff07b59374584" /><Relationship Type="http://schemas.openxmlformats.org/officeDocument/2006/relationships/hyperlink" Target="http://portal.3gpp.org/desktopmodules/Release/ReleaseDetails.aspx?releaseId=190" TargetMode="External" Id="R3a2023b7376b4d06" /><Relationship Type="http://schemas.openxmlformats.org/officeDocument/2006/relationships/hyperlink" Target="https://portal.3gpp.org/ngppapp/CreateTdoc.aspx?mode=view&amp;contributionUid=RP-192020" TargetMode="External" Id="R9af850c3184d496a" /><Relationship Type="http://schemas.openxmlformats.org/officeDocument/2006/relationships/hyperlink" Target="https://portal.3gpp.org/ngppapp/CreateTdoc.aspx?mode=view&amp;contributionUid=R4-1908993" TargetMode="External" Id="Rdc084d2a20474089" /><Relationship Type="http://schemas.openxmlformats.org/officeDocument/2006/relationships/hyperlink" Target="http://portal.3gpp.org/desktopmodules/Specifications/SpecificationDetails.aspx?specificationId=2598" TargetMode="External" Id="Ra3b765a1a45047a3" /><Relationship Type="http://schemas.openxmlformats.org/officeDocument/2006/relationships/hyperlink" Target="http://portal.3gpp.org/desktopmodules/Release/ReleaseDetails.aspx?releaseId=191" TargetMode="External" Id="R3547fe7366194e8b" /><Relationship Type="http://schemas.openxmlformats.org/officeDocument/2006/relationships/hyperlink" Target="https://portal.3gpp.org/ngppapp/CreateTdoc.aspx?mode=view&amp;contributionUid=RP-192020" TargetMode="External" Id="R3a7c5761654042df" /><Relationship Type="http://schemas.openxmlformats.org/officeDocument/2006/relationships/hyperlink" Target="https://portal.3gpp.org/ngppapp/CreateTdoc.aspx?mode=view&amp;contributionUid=R4-1909409" TargetMode="External" Id="R6cd944a904f240cd" /><Relationship Type="http://schemas.openxmlformats.org/officeDocument/2006/relationships/hyperlink" Target="http://portal.3gpp.org/desktopmodules/Specifications/SpecificationDetails.aspx?specificationId=2598" TargetMode="External" Id="Raa93cea391a94d61" /><Relationship Type="http://schemas.openxmlformats.org/officeDocument/2006/relationships/hyperlink" Target="http://portal.3gpp.org/desktopmodules/Release/ReleaseDetails.aspx?releaseId=190" TargetMode="External" Id="R71b213dc22dd454d" /><Relationship Type="http://schemas.openxmlformats.org/officeDocument/2006/relationships/hyperlink" Target="https://portal.3gpp.org/ngppapp/CreateTdoc.aspx?mode=view&amp;contributionUid=RP-192020" TargetMode="External" Id="R7b01ba3bd2cc4d8f" /><Relationship Type="http://schemas.openxmlformats.org/officeDocument/2006/relationships/hyperlink" Target="https://portal.3gpp.org/ngppapp/CreateTdoc.aspx?mode=view&amp;contributionUid=R4-1909410" TargetMode="External" Id="Rd8ae267723254993" /><Relationship Type="http://schemas.openxmlformats.org/officeDocument/2006/relationships/hyperlink" Target="http://portal.3gpp.org/desktopmodules/Specifications/SpecificationDetails.aspx?specificationId=2598" TargetMode="External" Id="R3d1ce5ead4f34e9a" /><Relationship Type="http://schemas.openxmlformats.org/officeDocument/2006/relationships/hyperlink" Target="http://portal.3gpp.org/desktopmodules/Release/ReleaseDetails.aspx?releaseId=191" TargetMode="External" Id="R3f7b619a7b664401" /><Relationship Type="http://schemas.openxmlformats.org/officeDocument/2006/relationships/hyperlink" Target="https://portal.3gpp.org/ngppapp/CreateTdoc.aspx?mode=view&amp;contributionUid=RP-192020" TargetMode="External" Id="Rce6e14c46a1442d7" /><Relationship Type="http://schemas.openxmlformats.org/officeDocument/2006/relationships/hyperlink" Target="https://portal.3gpp.org/ngppapp/CreateTdoc.aspx?mode=view&amp;contributionUid=R4-1910411" TargetMode="External" Id="R9ec874947e7948b2" /><Relationship Type="http://schemas.openxmlformats.org/officeDocument/2006/relationships/hyperlink" Target="http://portal.3gpp.org/desktopmodules/Specifications/SpecificationDetails.aspx?specificationId=2598" TargetMode="External" Id="Raff0aa418d6c4737" /><Relationship Type="http://schemas.openxmlformats.org/officeDocument/2006/relationships/hyperlink" Target="http://portal.3gpp.org/desktopmodules/Release/ReleaseDetails.aspx?releaseId=190" TargetMode="External" Id="R028e54b977784975" /><Relationship Type="http://schemas.openxmlformats.org/officeDocument/2006/relationships/hyperlink" Target="https://portal.3gpp.org/ngppapp/CreateTdoc.aspx?mode=view&amp;contributionUid=RP-192020" TargetMode="External" Id="Re5a2d8b597c447af" /><Relationship Type="http://schemas.openxmlformats.org/officeDocument/2006/relationships/hyperlink" Target="https://portal.3gpp.org/ngppapp/CreateTdoc.aspx?mode=view&amp;contributionUid=R4-1910418" TargetMode="External" Id="R53bb644b62d84f64" /><Relationship Type="http://schemas.openxmlformats.org/officeDocument/2006/relationships/hyperlink" Target="http://portal.3gpp.org/desktopmodules/Specifications/SpecificationDetails.aspx?specificationId=2598" TargetMode="External" Id="Rbc4922ef2dba4991" /><Relationship Type="http://schemas.openxmlformats.org/officeDocument/2006/relationships/hyperlink" Target="http://portal.3gpp.org/desktopmodules/Release/ReleaseDetails.aspx?releaseId=190" TargetMode="External" Id="R8c6f685cf8eb4007" /><Relationship Type="http://schemas.openxmlformats.org/officeDocument/2006/relationships/hyperlink" Target="https://portal.3gpp.org/ngppapp/CreateTdoc.aspx?mode=view&amp;contributionUid=RP-192020" TargetMode="External" Id="Rcdbf572133684b75" /><Relationship Type="http://schemas.openxmlformats.org/officeDocument/2006/relationships/hyperlink" Target="https://portal.3gpp.org/ngppapp/CreateTdoc.aspx?mode=view&amp;contributionUid=R4-1910420" TargetMode="External" Id="R357915b75f0f41e9" /><Relationship Type="http://schemas.openxmlformats.org/officeDocument/2006/relationships/hyperlink" Target="http://portal.3gpp.org/desktopmodules/Specifications/SpecificationDetails.aspx?specificationId=2598" TargetMode="External" Id="R57e7618b8eac4be7" /><Relationship Type="http://schemas.openxmlformats.org/officeDocument/2006/relationships/hyperlink" Target="http://portal.3gpp.org/desktopmodules/Release/ReleaseDetails.aspx?releaseId=190" TargetMode="External" Id="R3a5acb01746f4da1" /><Relationship Type="http://schemas.openxmlformats.org/officeDocument/2006/relationships/hyperlink" Target="https://portal.3gpp.org/ngppapp/CreateTdoc.aspx?mode=view&amp;contributionUid=RP-192020" TargetMode="External" Id="Reae7946330c54c51" /><Relationship Type="http://schemas.openxmlformats.org/officeDocument/2006/relationships/hyperlink" Target="https://portal.3gpp.org/ngppapp/CreateTdoc.aspx?mode=view&amp;contributionUid=R4-1910422" TargetMode="External" Id="Rc6209c4903274a23" /><Relationship Type="http://schemas.openxmlformats.org/officeDocument/2006/relationships/hyperlink" Target="http://portal.3gpp.org/desktopmodules/Specifications/SpecificationDetails.aspx?specificationId=2598" TargetMode="External" Id="R2eac53a5ba3d4aa8" /><Relationship Type="http://schemas.openxmlformats.org/officeDocument/2006/relationships/hyperlink" Target="http://portal.3gpp.org/desktopmodules/Release/ReleaseDetails.aspx?releaseId=190" TargetMode="External" Id="R5817fd3b89d84a7d" /><Relationship Type="http://schemas.openxmlformats.org/officeDocument/2006/relationships/hyperlink" Target="https://portal.3gpp.org/ngppapp/CreateTdoc.aspx?mode=view&amp;contributionUid=RP-192021" TargetMode="External" Id="Ref9f69ce534948e7" /><Relationship Type="http://schemas.openxmlformats.org/officeDocument/2006/relationships/hyperlink" Target="https://portal.3gpp.org/ngppapp/CreateTdoc.aspx?mode=view&amp;contributionUid=R4-1908533" TargetMode="External" Id="Rf7c477df86b34607" /><Relationship Type="http://schemas.openxmlformats.org/officeDocument/2006/relationships/hyperlink" Target="http://portal.3gpp.org/desktopmodules/Specifications/SpecificationDetails.aspx?specificationId=3031" TargetMode="External" Id="R1a9aef2e83b24b8c" /><Relationship Type="http://schemas.openxmlformats.org/officeDocument/2006/relationships/hyperlink" Target="http://portal.3gpp.org/desktopmodules/Release/ReleaseDetails.aspx?releaseId=190" TargetMode="External" Id="R81692bc102164a31" /><Relationship Type="http://schemas.openxmlformats.org/officeDocument/2006/relationships/hyperlink" Target="https://portal.3gpp.org/ngppapp/CreateTdoc.aspx?mode=view&amp;contributionUid=RP-192021" TargetMode="External" Id="R74a81863581148a3" /><Relationship Type="http://schemas.openxmlformats.org/officeDocument/2006/relationships/hyperlink" Target="https://portal.3gpp.org/ngppapp/CreateTdoc.aspx?mode=view&amp;contributionUid=R4-1908534" TargetMode="External" Id="R00483dd9c17c4817" /><Relationship Type="http://schemas.openxmlformats.org/officeDocument/2006/relationships/hyperlink" Target="http://portal.3gpp.org/desktopmodules/Specifications/SpecificationDetails.aspx?specificationId=3031" TargetMode="External" Id="Rdcfcb995dfad4666" /><Relationship Type="http://schemas.openxmlformats.org/officeDocument/2006/relationships/hyperlink" Target="http://portal.3gpp.org/desktopmodules/Release/ReleaseDetails.aspx?releaseId=191" TargetMode="External" Id="R15b15fab0ae64c4e" /><Relationship Type="http://schemas.openxmlformats.org/officeDocument/2006/relationships/hyperlink" Target="https://portal.3gpp.org/ngppapp/CreateTdoc.aspx?mode=view&amp;contributionUid=RP-192021" TargetMode="External" Id="Rd99137f340ef4f6a" /><Relationship Type="http://schemas.openxmlformats.org/officeDocument/2006/relationships/hyperlink" Target="https://portal.3gpp.org/ngppapp/CreateTdoc.aspx?mode=view&amp;contributionUid=R4-1908538" TargetMode="External" Id="Ra9ee871ee0ad41a1" /><Relationship Type="http://schemas.openxmlformats.org/officeDocument/2006/relationships/hyperlink" Target="http://portal.3gpp.org/desktopmodules/Specifications/SpecificationDetails.aspx?specificationId=3031" TargetMode="External" Id="R2f392908b27f407d" /><Relationship Type="http://schemas.openxmlformats.org/officeDocument/2006/relationships/hyperlink" Target="http://portal.3gpp.org/desktopmodules/Release/ReleaseDetails.aspx?releaseId=191" TargetMode="External" Id="R0c63531aec554226" /><Relationship Type="http://schemas.openxmlformats.org/officeDocument/2006/relationships/hyperlink" Target="https://portal.3gpp.org/ngppapp/CreateTdoc.aspx?mode=view&amp;contributionUid=RP-192021" TargetMode="External" Id="Re22fff7172964a7d" /><Relationship Type="http://schemas.openxmlformats.org/officeDocument/2006/relationships/hyperlink" Target="https://portal.3gpp.org/ngppapp/CreateTdoc.aspx?mode=view&amp;contributionUid=R4-1908635" TargetMode="External" Id="R84fa07a22d404abe" /><Relationship Type="http://schemas.openxmlformats.org/officeDocument/2006/relationships/hyperlink" Target="http://portal.3gpp.org/desktopmodules/Specifications/SpecificationDetails.aspx?specificationId=3031" TargetMode="External" Id="Re898715acc814e97" /><Relationship Type="http://schemas.openxmlformats.org/officeDocument/2006/relationships/hyperlink" Target="http://portal.3gpp.org/desktopmodules/Release/ReleaseDetails.aspx?releaseId=191" TargetMode="External" Id="R1353e21696b74a89" /><Relationship Type="http://schemas.openxmlformats.org/officeDocument/2006/relationships/hyperlink" Target="https://portal.3gpp.org/ngppapp/CreateTdoc.aspx?mode=view&amp;contributionUid=RP-192021" TargetMode="External" Id="Ra978ee7556464a21" /><Relationship Type="http://schemas.openxmlformats.org/officeDocument/2006/relationships/hyperlink" Target="https://portal.3gpp.org/ngppapp/CreateTdoc.aspx?mode=view&amp;contributionUid=R4-1908642" TargetMode="External" Id="R3a5d01c8f3474533" /><Relationship Type="http://schemas.openxmlformats.org/officeDocument/2006/relationships/hyperlink" Target="http://portal.3gpp.org/desktopmodules/Specifications/SpecificationDetails.aspx?specificationId=3031" TargetMode="External" Id="Rc39ffcf1cbf3480c" /><Relationship Type="http://schemas.openxmlformats.org/officeDocument/2006/relationships/hyperlink" Target="http://portal.3gpp.org/desktopmodules/Release/ReleaseDetails.aspx?releaseId=190" TargetMode="External" Id="Rd486d14283744980" /><Relationship Type="http://schemas.openxmlformats.org/officeDocument/2006/relationships/hyperlink" Target="https://portal.3gpp.org/ngppapp/CreateTdoc.aspx?mode=view&amp;contributionUid=RP-192021" TargetMode="External" Id="Rea0e4241f1a64933" /><Relationship Type="http://schemas.openxmlformats.org/officeDocument/2006/relationships/hyperlink" Target="https://portal.3gpp.org/ngppapp/CreateTdoc.aspx?mode=view&amp;contributionUid=R4-1908643" TargetMode="External" Id="R7101da4a857b4074" /><Relationship Type="http://schemas.openxmlformats.org/officeDocument/2006/relationships/hyperlink" Target="http://portal.3gpp.org/desktopmodules/Specifications/SpecificationDetails.aspx?specificationId=3031" TargetMode="External" Id="R3bc9d68595cc44ee" /><Relationship Type="http://schemas.openxmlformats.org/officeDocument/2006/relationships/hyperlink" Target="http://portal.3gpp.org/desktopmodules/Release/ReleaseDetails.aspx?releaseId=191" TargetMode="External" Id="Rec5ceeef0a4e4ec7" /><Relationship Type="http://schemas.openxmlformats.org/officeDocument/2006/relationships/hyperlink" Target="https://portal.3gpp.org/ngppapp/CreateTdoc.aspx?mode=view&amp;contributionUid=RP-192021" TargetMode="External" Id="Rb2fac3792d5c4f91" /><Relationship Type="http://schemas.openxmlformats.org/officeDocument/2006/relationships/hyperlink" Target="https://portal.3gpp.org/ngppapp/CreateTdoc.aspx?mode=view&amp;contributionUid=R4-1908729" TargetMode="External" Id="R62fec211ea694021" /><Relationship Type="http://schemas.openxmlformats.org/officeDocument/2006/relationships/hyperlink" Target="http://portal.3gpp.org/desktopmodules/Specifications/SpecificationDetails.aspx?specificationId=3031" TargetMode="External" Id="R90a1b4e8afd34ad0" /><Relationship Type="http://schemas.openxmlformats.org/officeDocument/2006/relationships/hyperlink" Target="http://portal.3gpp.org/desktopmodules/Release/ReleaseDetails.aspx?releaseId=191" TargetMode="External" Id="Rbeccbda50a5240b5" /><Relationship Type="http://schemas.openxmlformats.org/officeDocument/2006/relationships/hyperlink" Target="https://portal.3gpp.org/ngppapp/CreateTdoc.aspx?mode=view&amp;contributionUid=RP-192021" TargetMode="External" Id="R36d0bb2ee3734a09" /><Relationship Type="http://schemas.openxmlformats.org/officeDocument/2006/relationships/hyperlink" Target="https://portal.3gpp.org/ngppapp/CreateTdoc.aspx?mode=view&amp;contributionUid=R4-1908988" TargetMode="External" Id="R960b672d30314fb4" /><Relationship Type="http://schemas.openxmlformats.org/officeDocument/2006/relationships/hyperlink" Target="http://portal.3gpp.org/desktopmodules/Specifications/SpecificationDetails.aspx?specificationId=3031" TargetMode="External" Id="R8a8f9ff97b104c1f" /><Relationship Type="http://schemas.openxmlformats.org/officeDocument/2006/relationships/hyperlink" Target="http://portal.3gpp.org/desktopmodules/Release/ReleaseDetails.aspx?releaseId=190" TargetMode="External" Id="R8153d278340c4b1e" /><Relationship Type="http://schemas.openxmlformats.org/officeDocument/2006/relationships/hyperlink" Target="https://portal.3gpp.org/ngppapp/CreateTdoc.aspx?mode=view&amp;contributionUid=RP-192021" TargetMode="External" Id="R5a410d944d3b43ce" /><Relationship Type="http://schemas.openxmlformats.org/officeDocument/2006/relationships/hyperlink" Target="https://portal.3gpp.org/ngppapp/CreateTdoc.aspx?mode=view&amp;contributionUid=R4-1908989" TargetMode="External" Id="Rdde310ba649c4686" /><Relationship Type="http://schemas.openxmlformats.org/officeDocument/2006/relationships/hyperlink" Target="http://portal.3gpp.org/desktopmodules/Specifications/SpecificationDetails.aspx?specificationId=3031" TargetMode="External" Id="R193d6219cfe04ca2" /><Relationship Type="http://schemas.openxmlformats.org/officeDocument/2006/relationships/hyperlink" Target="http://portal.3gpp.org/desktopmodules/Release/ReleaseDetails.aspx?releaseId=191" TargetMode="External" Id="Rab99d947cf434076" /><Relationship Type="http://schemas.openxmlformats.org/officeDocument/2006/relationships/hyperlink" Target="https://portal.3gpp.org/ngppapp/CreateTdoc.aspx?mode=view&amp;contributionUid=RP-192021" TargetMode="External" Id="Redadb195f52a440a" /><Relationship Type="http://schemas.openxmlformats.org/officeDocument/2006/relationships/hyperlink" Target="https://portal.3gpp.org/ngppapp/CreateTdoc.aspx?mode=view&amp;contributionUid=R4-1908997" TargetMode="External" Id="R74b3632f494843a9" /><Relationship Type="http://schemas.openxmlformats.org/officeDocument/2006/relationships/hyperlink" Target="http://portal.3gpp.org/desktopmodules/Specifications/SpecificationDetails.aspx?specificationId=3031" TargetMode="External" Id="Rb06d8b3233324ad7" /><Relationship Type="http://schemas.openxmlformats.org/officeDocument/2006/relationships/hyperlink" Target="http://portal.3gpp.org/desktopmodules/Release/ReleaseDetails.aspx?releaseId=191" TargetMode="External" Id="Rbb96974c67404f3d" /><Relationship Type="http://schemas.openxmlformats.org/officeDocument/2006/relationships/hyperlink" Target="https://portal.3gpp.org/ngppapp/CreateTdoc.aspx?mode=view&amp;contributionUid=RP-192021" TargetMode="External" Id="Rf3dba22be26c4bb3" /><Relationship Type="http://schemas.openxmlformats.org/officeDocument/2006/relationships/hyperlink" Target="https://portal.3gpp.org/ngppapp/CreateTdoc.aspx?mode=view&amp;contributionUid=R4-1910416" TargetMode="External" Id="R18d313697e6c41d3" /><Relationship Type="http://schemas.openxmlformats.org/officeDocument/2006/relationships/hyperlink" Target="http://portal.3gpp.org/desktopmodules/Specifications/SpecificationDetails.aspx?specificationId=3031" TargetMode="External" Id="R5a078fda9c4d43e3" /><Relationship Type="http://schemas.openxmlformats.org/officeDocument/2006/relationships/hyperlink" Target="http://portal.3gpp.org/desktopmodules/Release/ReleaseDetails.aspx?releaseId=190" TargetMode="External" Id="Rabc436bbf3104789" /><Relationship Type="http://schemas.openxmlformats.org/officeDocument/2006/relationships/hyperlink" Target="https://portal.3gpp.org/ngppapp/CreateTdoc.aspx?mode=view&amp;contributionUid=RP-192021" TargetMode="External" Id="Rb8d0c18a90184963" /><Relationship Type="http://schemas.openxmlformats.org/officeDocument/2006/relationships/hyperlink" Target="https://portal.3gpp.org/ngppapp/CreateTdoc.aspx?mode=view&amp;contributionUid=R4-1910496" TargetMode="External" Id="R5772b2a030f247d2" /><Relationship Type="http://schemas.openxmlformats.org/officeDocument/2006/relationships/hyperlink" Target="http://portal.3gpp.org/desktopmodules/Specifications/SpecificationDetails.aspx?specificationId=3031" TargetMode="External" Id="Rc3ea1fe73cdc4f4b" /><Relationship Type="http://schemas.openxmlformats.org/officeDocument/2006/relationships/hyperlink" Target="http://portal.3gpp.org/desktopmodules/Release/ReleaseDetails.aspx?releaseId=190" TargetMode="External" Id="R86a481137c034cfa" /><Relationship Type="http://schemas.openxmlformats.org/officeDocument/2006/relationships/hyperlink" Target="https://portal.3gpp.org/ngppapp/CreateTdoc.aspx?mode=view&amp;contributionUid=RP-192021" TargetMode="External" Id="Rae082419a6f7462a" /><Relationship Type="http://schemas.openxmlformats.org/officeDocument/2006/relationships/hyperlink" Target="https://portal.3gpp.org/ngppapp/CreateTdoc.aspx?mode=view&amp;contributionUid=R4-1910497" TargetMode="External" Id="Rd14df471808d4075" /><Relationship Type="http://schemas.openxmlformats.org/officeDocument/2006/relationships/hyperlink" Target="http://portal.3gpp.org/desktopmodules/Specifications/SpecificationDetails.aspx?specificationId=3031" TargetMode="External" Id="Ra8e4d354e3cc4e48" /><Relationship Type="http://schemas.openxmlformats.org/officeDocument/2006/relationships/hyperlink" Target="http://portal.3gpp.org/desktopmodules/Release/ReleaseDetails.aspx?releaseId=190" TargetMode="External" Id="Re8f7ad0cad61465d" /><Relationship Type="http://schemas.openxmlformats.org/officeDocument/2006/relationships/hyperlink" Target="https://portal.3gpp.org/ngppapp/CreateTdoc.aspx?mode=view&amp;contributionUid=RP-192021" TargetMode="External" Id="Reb0395f958b0433a" /><Relationship Type="http://schemas.openxmlformats.org/officeDocument/2006/relationships/hyperlink" Target="https://portal.3gpp.org/ngppapp/CreateTdoc.aspx?mode=view&amp;contributionUid=R4-1910580" TargetMode="External" Id="Rf7b645a3785c4395" /><Relationship Type="http://schemas.openxmlformats.org/officeDocument/2006/relationships/hyperlink" Target="http://portal.3gpp.org/desktopmodules/Specifications/SpecificationDetails.aspx?specificationId=3031" TargetMode="External" Id="Reb96f9c459e148bf" /><Relationship Type="http://schemas.openxmlformats.org/officeDocument/2006/relationships/hyperlink" Target="http://portal.3gpp.org/desktopmodules/Release/ReleaseDetails.aspx?releaseId=190" TargetMode="External" Id="R98b45106402f4cf1" /><Relationship Type="http://schemas.openxmlformats.org/officeDocument/2006/relationships/hyperlink" Target="https://portal.3gpp.org/ngppapp/CreateTdoc.aspx?mode=view&amp;contributionUid=RP-192022" TargetMode="External" Id="R6af9b49c5f6c4e10" /><Relationship Type="http://schemas.openxmlformats.org/officeDocument/2006/relationships/hyperlink" Target="https://portal.3gpp.org/ngppapp/CreateTdoc.aspx?mode=view&amp;contributionUid=R4-1910356" TargetMode="External" Id="Rcd2e65ea5d6342f9" /><Relationship Type="http://schemas.openxmlformats.org/officeDocument/2006/relationships/hyperlink" Target="http://portal.3gpp.org/desktopmodules/Specifications/SpecificationDetails.aspx?specificationId=3204" TargetMode="External" Id="R301bfc48c9f740fb" /><Relationship Type="http://schemas.openxmlformats.org/officeDocument/2006/relationships/hyperlink" Target="http://portal.3gpp.org/desktopmodules/Release/ReleaseDetails.aspx?releaseId=190" TargetMode="External" Id="R170b472ea6bc4174" /><Relationship Type="http://schemas.openxmlformats.org/officeDocument/2006/relationships/hyperlink" Target="https://portal.3gpp.org/ngppapp/CreateTdoc.aspx?mode=view&amp;contributionUid=RP-192022" TargetMode="External" Id="R49f8dca86e9941ca" /><Relationship Type="http://schemas.openxmlformats.org/officeDocument/2006/relationships/hyperlink" Target="https://portal.3gpp.org/ngppapp/CreateTdoc.aspx?mode=view&amp;contributionUid=R4-1910357" TargetMode="External" Id="R99e27dab1d92435e" /><Relationship Type="http://schemas.openxmlformats.org/officeDocument/2006/relationships/hyperlink" Target="http://portal.3gpp.org/desktopmodules/Specifications/SpecificationDetails.aspx?specificationId=3204" TargetMode="External" Id="R142b8d093c1c424d" /><Relationship Type="http://schemas.openxmlformats.org/officeDocument/2006/relationships/hyperlink" Target="http://portal.3gpp.org/desktopmodules/Release/ReleaseDetails.aspx?releaseId=191" TargetMode="External" Id="R6e3b8ec18e3a4b89" /><Relationship Type="http://schemas.openxmlformats.org/officeDocument/2006/relationships/hyperlink" Target="https://portal.3gpp.org/ngppapp/CreateTdoc.aspx?mode=view&amp;contributionUid=RP-192022" TargetMode="External" Id="R5de0dd7eb6954e8d" /><Relationship Type="http://schemas.openxmlformats.org/officeDocument/2006/relationships/hyperlink" Target="https://portal.3gpp.org/ngppapp/CreateTdoc.aspx?mode=view&amp;contributionUid=R4-1910358" TargetMode="External" Id="R2b43045df3b943b3" /><Relationship Type="http://schemas.openxmlformats.org/officeDocument/2006/relationships/hyperlink" Target="http://portal.3gpp.org/desktopmodules/Specifications/SpecificationDetails.aspx?specificationId=3366" TargetMode="External" Id="R3a4f1590b8a344c7" /><Relationship Type="http://schemas.openxmlformats.org/officeDocument/2006/relationships/hyperlink" Target="http://portal.3gpp.org/desktopmodules/Release/ReleaseDetails.aspx?releaseId=190" TargetMode="External" Id="R7210343a64a34f58" /><Relationship Type="http://schemas.openxmlformats.org/officeDocument/2006/relationships/hyperlink" Target="https://portal.3gpp.org/ngppapp/CreateTdoc.aspx?mode=view&amp;contributionUid=RP-192022" TargetMode="External" Id="R3f44be3479f9495a" /><Relationship Type="http://schemas.openxmlformats.org/officeDocument/2006/relationships/hyperlink" Target="https://portal.3gpp.org/ngppapp/CreateTdoc.aspx?mode=view&amp;contributionUid=R4-1910359" TargetMode="External" Id="R41fe5f8932354e33" /><Relationship Type="http://schemas.openxmlformats.org/officeDocument/2006/relationships/hyperlink" Target="http://portal.3gpp.org/desktopmodules/Specifications/SpecificationDetails.aspx?specificationId=3367" TargetMode="External" Id="R7bdf2fc308124872" /><Relationship Type="http://schemas.openxmlformats.org/officeDocument/2006/relationships/hyperlink" Target="http://portal.3gpp.org/desktopmodules/Release/ReleaseDetails.aspx?releaseId=190" TargetMode="External" Id="Rbee046ae98fb4b55" /><Relationship Type="http://schemas.openxmlformats.org/officeDocument/2006/relationships/hyperlink" Target="https://portal.3gpp.org/ngppapp/CreateTdoc.aspx?mode=view&amp;contributionUid=RP-192022" TargetMode="External" Id="Rd2983e7b57d04628" /><Relationship Type="http://schemas.openxmlformats.org/officeDocument/2006/relationships/hyperlink" Target="https://portal.3gpp.org/ngppapp/CreateTdoc.aspx?mode=view&amp;contributionUid=R4-1910361" TargetMode="External" Id="Rc113d350015d4b86" /><Relationship Type="http://schemas.openxmlformats.org/officeDocument/2006/relationships/hyperlink" Target="http://portal.3gpp.org/desktopmodules/Specifications/SpecificationDetails.aspx?specificationId=3368" TargetMode="External" Id="R05de0404ba784237" /><Relationship Type="http://schemas.openxmlformats.org/officeDocument/2006/relationships/hyperlink" Target="http://portal.3gpp.org/desktopmodules/Release/ReleaseDetails.aspx?releaseId=190" TargetMode="External" Id="Rb1962d8617ca4d4f" /><Relationship Type="http://schemas.openxmlformats.org/officeDocument/2006/relationships/hyperlink" Target="https://portal.3gpp.org/ngppapp/CreateTdoc.aspx?mode=view&amp;contributionUid=RP-192022" TargetMode="External" Id="R5e62bb513a8944c0" /><Relationship Type="http://schemas.openxmlformats.org/officeDocument/2006/relationships/hyperlink" Target="https://portal.3gpp.org/ngppapp/CreateTdoc.aspx?mode=view&amp;contributionUid=R4-1910362" TargetMode="External" Id="R043b215f8fac4afc" /><Relationship Type="http://schemas.openxmlformats.org/officeDocument/2006/relationships/hyperlink" Target="http://portal.3gpp.org/desktopmodules/Specifications/SpecificationDetails.aspx?specificationId=3368" TargetMode="External" Id="R7baf8cd6cf774e00" /><Relationship Type="http://schemas.openxmlformats.org/officeDocument/2006/relationships/hyperlink" Target="http://portal.3gpp.org/desktopmodules/Release/ReleaseDetails.aspx?releaseId=191" TargetMode="External" Id="R278eb46653994e30" /><Relationship Type="http://schemas.openxmlformats.org/officeDocument/2006/relationships/hyperlink" Target="https://portal.3gpp.org/ngppapp/CreateTdoc.aspx?mode=view&amp;contributionUid=RP-192022" TargetMode="External" Id="R6b4e44c32f694178" /><Relationship Type="http://schemas.openxmlformats.org/officeDocument/2006/relationships/hyperlink" Target="https://portal.3gpp.org/ngppapp/CreateTdoc.aspx?mode=view&amp;contributionUid=R4-1910364" TargetMode="External" Id="R433d77e8b9584ff9" /><Relationship Type="http://schemas.openxmlformats.org/officeDocument/2006/relationships/hyperlink" Target="http://portal.3gpp.org/desktopmodules/Specifications/SpecificationDetails.aspx?specificationId=3367" TargetMode="External" Id="Rcf16c1da4b2e42ab" /><Relationship Type="http://schemas.openxmlformats.org/officeDocument/2006/relationships/hyperlink" Target="http://portal.3gpp.org/desktopmodules/Release/ReleaseDetails.aspx?releaseId=191" TargetMode="External" Id="Rc016fc2153404cb5" /><Relationship Type="http://schemas.openxmlformats.org/officeDocument/2006/relationships/hyperlink" Target="https://portal.3gpp.org/ngppapp/CreateTdoc.aspx?mode=view&amp;contributionUid=RP-192024" TargetMode="External" Id="R135e3b087e1441cf" /><Relationship Type="http://schemas.openxmlformats.org/officeDocument/2006/relationships/hyperlink" Target="https://portal.3gpp.org/ngppapp/CreateTdoc.aspx?mode=view&amp;contributionUid=R4-1910391" TargetMode="External" Id="Ra41057097e8a4e42" /><Relationship Type="http://schemas.openxmlformats.org/officeDocument/2006/relationships/hyperlink" Target="http://portal.3gpp.org/desktopmodules/Specifications/SpecificationDetails.aspx?specificationId=3605" TargetMode="External" Id="Rf21a9f9a8ecc4bcd" /><Relationship Type="http://schemas.openxmlformats.org/officeDocument/2006/relationships/hyperlink" Target="http://portal.3gpp.org/desktopmodules/Release/ReleaseDetails.aspx?releaseId=191" TargetMode="External" Id="R24d50cef5d7a4d69" /><Relationship Type="http://schemas.openxmlformats.org/officeDocument/2006/relationships/hyperlink" Target="https://portal.3gpp.org/ngppapp/CreateTdoc.aspx?mode=view&amp;contributionUid=RP-192024" TargetMode="External" Id="Rb1bb61b6a67b47e8" /><Relationship Type="http://schemas.openxmlformats.org/officeDocument/2006/relationships/hyperlink" Target="https://portal.3gpp.org/ngppapp/CreateTdoc.aspx?mode=view&amp;contributionUid=R4-1910392" TargetMode="External" Id="R7ebf310a18354bf5" /><Relationship Type="http://schemas.openxmlformats.org/officeDocument/2006/relationships/hyperlink" Target="http://portal.3gpp.org/desktopmodules/Specifications/SpecificationDetails.aspx?specificationId=3605" TargetMode="External" Id="R91cef838635347ac" /><Relationship Type="http://schemas.openxmlformats.org/officeDocument/2006/relationships/hyperlink" Target="http://portal.3gpp.org/desktopmodules/Release/ReleaseDetails.aspx?releaseId=191" TargetMode="External" Id="Re47706467a2f4c64" /><Relationship Type="http://schemas.openxmlformats.org/officeDocument/2006/relationships/hyperlink" Target="https://portal.3gpp.org/ngppapp/CreateTdoc.aspx?mode=view&amp;contributionUid=RP-192025" TargetMode="External" Id="R3354ec52bfb441a3" /><Relationship Type="http://schemas.openxmlformats.org/officeDocument/2006/relationships/hyperlink" Target="https://portal.3gpp.org/ngppapp/CreateTdoc.aspx?mode=view&amp;contributionUid=R4-1908049" TargetMode="External" Id="R55f9dc34f87443eb" /><Relationship Type="http://schemas.openxmlformats.org/officeDocument/2006/relationships/hyperlink" Target="http://portal.3gpp.org/desktopmodules/Specifications/SpecificationDetails.aspx?specificationId=2595" TargetMode="External" Id="R1c1cb7de93ab4d1c" /><Relationship Type="http://schemas.openxmlformats.org/officeDocument/2006/relationships/hyperlink" Target="http://portal.3gpp.org/desktopmodules/Release/ReleaseDetails.aspx?releaseId=191" TargetMode="External" Id="Rcc98b6f1c2b84fdb" /><Relationship Type="http://schemas.openxmlformats.org/officeDocument/2006/relationships/hyperlink" Target="https://portal.3gpp.org/ngppapp/CreateTdoc.aspx?mode=view&amp;contributionUid=RP-192025" TargetMode="External" Id="R27c39221cd0a40c7" /><Relationship Type="http://schemas.openxmlformats.org/officeDocument/2006/relationships/hyperlink" Target="https://portal.3gpp.org/ngppapp/CreateTdoc.aspx?mode=view&amp;contributionUid=R4-1910476" TargetMode="External" Id="R6d308da374a44e7f" /><Relationship Type="http://schemas.openxmlformats.org/officeDocument/2006/relationships/hyperlink" Target="http://portal.3gpp.org/desktopmodules/Specifications/SpecificationDetails.aspx?specificationId=2598" TargetMode="External" Id="R785e58026e4245d7" /><Relationship Type="http://schemas.openxmlformats.org/officeDocument/2006/relationships/hyperlink" Target="http://portal.3gpp.org/desktopmodules/Release/ReleaseDetails.aspx?releaseId=191" TargetMode="External" Id="Ra4164d795c7a4a2d" /><Relationship Type="http://schemas.openxmlformats.org/officeDocument/2006/relationships/hyperlink" Target="https://portal.3gpp.org/ngppapp/CreateTdoc.aspx?mode=view&amp;contributionUid=RP-192026" TargetMode="External" Id="R6870393078b7438c" /><Relationship Type="http://schemas.openxmlformats.org/officeDocument/2006/relationships/hyperlink" Target="https://portal.3gpp.org/ngppapp/CreateTdoc.aspx?mode=view&amp;contributionUid=R4-1910271" TargetMode="External" Id="Re43be1f667a64d5c" /><Relationship Type="http://schemas.openxmlformats.org/officeDocument/2006/relationships/hyperlink" Target="http://portal.3gpp.org/desktopmodules/Specifications/SpecificationDetails.aspx?specificationId=3283" TargetMode="External" Id="Rc2f1151fdacb4d57" /><Relationship Type="http://schemas.openxmlformats.org/officeDocument/2006/relationships/hyperlink" Target="http://portal.3gpp.org/desktopmodules/Release/ReleaseDetails.aspx?releaseId=191" TargetMode="External" Id="R9e6e1a3317b1454a" /><Relationship Type="http://schemas.openxmlformats.org/officeDocument/2006/relationships/hyperlink" Target="https://portal.3gpp.org/ngppapp/CreateTdoc.aspx?mode=view&amp;contributionUid=RP-192026" TargetMode="External" Id="R253b59bb5fcc4f87" /><Relationship Type="http://schemas.openxmlformats.org/officeDocument/2006/relationships/hyperlink" Target="https://portal.3gpp.org/ngppapp/CreateTdoc.aspx?mode=view&amp;contributionUid=R4-1910272" TargetMode="External" Id="Ra0e08bba2dae4eb7" /><Relationship Type="http://schemas.openxmlformats.org/officeDocument/2006/relationships/hyperlink" Target="http://portal.3gpp.org/desktopmodules/Specifications/SpecificationDetails.aspx?specificationId=3283" TargetMode="External" Id="Ra70e7b2cb20f440f" /><Relationship Type="http://schemas.openxmlformats.org/officeDocument/2006/relationships/hyperlink" Target="http://portal.3gpp.org/desktopmodules/Release/ReleaseDetails.aspx?releaseId=191" TargetMode="External" Id="Rd157192591234dc2" /><Relationship Type="http://schemas.openxmlformats.org/officeDocument/2006/relationships/hyperlink" Target="https://portal.3gpp.org/ngppapp/CreateTdoc.aspx?mode=view&amp;contributionUid=RP-192026" TargetMode="External" Id="Racbfbd53acfc4abc" /><Relationship Type="http://schemas.openxmlformats.org/officeDocument/2006/relationships/hyperlink" Target="https://portal.3gpp.org/ngppapp/CreateTdoc.aspx?mode=view&amp;contributionUid=R4-1910314" TargetMode="External" Id="Rb42ddaa9e3864417" /><Relationship Type="http://schemas.openxmlformats.org/officeDocument/2006/relationships/hyperlink" Target="http://portal.3gpp.org/desktopmodules/Specifications/SpecificationDetails.aspx?specificationId=3283" TargetMode="External" Id="R9d3c452cb1c94cf9" /><Relationship Type="http://schemas.openxmlformats.org/officeDocument/2006/relationships/hyperlink" Target="http://portal.3gpp.org/desktopmodules/Release/ReleaseDetails.aspx?releaseId=191" TargetMode="External" Id="Ra9528c4b22d3477e" /><Relationship Type="http://schemas.openxmlformats.org/officeDocument/2006/relationships/hyperlink" Target="https://portal.3gpp.org/ngppapp/CreateTdoc.aspx?mode=view&amp;contributionUid=RP-192027" TargetMode="External" Id="R9751448d1f5c4207" /><Relationship Type="http://schemas.openxmlformats.org/officeDocument/2006/relationships/hyperlink" Target="https://portal.3gpp.org/ngppapp/CreateTdoc.aspx?mode=view&amp;contributionUid=R4-1908412" TargetMode="External" Id="R13007d0568df4572" /><Relationship Type="http://schemas.openxmlformats.org/officeDocument/2006/relationships/hyperlink" Target="http://portal.3gpp.org/desktopmodules/Specifications/SpecificationDetails.aspx?specificationId=3283" TargetMode="External" Id="R140ff6ecb8374936" /><Relationship Type="http://schemas.openxmlformats.org/officeDocument/2006/relationships/hyperlink" Target="http://portal.3gpp.org/desktopmodules/Release/ReleaseDetails.aspx?releaseId=191" TargetMode="External" Id="R51373d46ce8a4868" /><Relationship Type="http://schemas.openxmlformats.org/officeDocument/2006/relationships/hyperlink" Target="https://portal.3gpp.org/ngppapp/CreateTdoc.aspx?mode=view&amp;contributionUid=RP-192027" TargetMode="External" Id="Rad1e7f01cc1b4ee7" /><Relationship Type="http://schemas.openxmlformats.org/officeDocument/2006/relationships/hyperlink" Target="https://portal.3gpp.org/ngppapp/CreateTdoc.aspx?mode=view&amp;contributionUid=R4-1908943" TargetMode="External" Id="R683b1fdcf2344081" /><Relationship Type="http://schemas.openxmlformats.org/officeDocument/2006/relationships/hyperlink" Target="http://portal.3gpp.org/desktopmodules/Specifications/SpecificationDetails.aspx?specificationId=3283" TargetMode="External" Id="R43cee030b098482d" /><Relationship Type="http://schemas.openxmlformats.org/officeDocument/2006/relationships/hyperlink" Target="http://portal.3gpp.org/desktopmodules/Release/ReleaseDetails.aspx?releaseId=191" TargetMode="External" Id="Re9789d02ea0e46cd" /><Relationship Type="http://schemas.openxmlformats.org/officeDocument/2006/relationships/hyperlink" Target="https://portal.3gpp.org/ngppapp/CreateTdoc.aspx?mode=view&amp;contributionUid=RP-192027" TargetMode="External" Id="R153657009464495e" /><Relationship Type="http://schemas.openxmlformats.org/officeDocument/2006/relationships/hyperlink" Target="https://portal.3gpp.org/ngppapp/CreateTdoc.aspx?mode=view&amp;contributionUid=R4-1910240" TargetMode="External" Id="Ra561c3b6c0a248b0" /><Relationship Type="http://schemas.openxmlformats.org/officeDocument/2006/relationships/hyperlink" Target="http://portal.3gpp.org/desktopmodules/Specifications/SpecificationDetails.aspx?specificationId=3283" TargetMode="External" Id="Rdfcbebe8aecf4d41" /><Relationship Type="http://schemas.openxmlformats.org/officeDocument/2006/relationships/hyperlink" Target="http://portal.3gpp.org/desktopmodules/Release/ReleaseDetails.aspx?releaseId=191" TargetMode="External" Id="R6da4d4aaa3184b4f" /><Relationship Type="http://schemas.openxmlformats.org/officeDocument/2006/relationships/hyperlink" Target="https://portal.3gpp.org/ngppapp/CreateTdoc.aspx?mode=view&amp;contributionUid=RP-192027" TargetMode="External" Id="Rd1098ad6401a4758" /><Relationship Type="http://schemas.openxmlformats.org/officeDocument/2006/relationships/hyperlink" Target="https://portal.3gpp.org/ngppapp/CreateTdoc.aspx?mode=view&amp;contributionUid=R4-1910270" TargetMode="External" Id="Rce3349a06a8a41ad" /><Relationship Type="http://schemas.openxmlformats.org/officeDocument/2006/relationships/hyperlink" Target="http://portal.3gpp.org/desktopmodules/Specifications/SpecificationDetails.aspx?specificationId=3283" TargetMode="External" Id="Rec44411dd21048c1" /><Relationship Type="http://schemas.openxmlformats.org/officeDocument/2006/relationships/hyperlink" Target="http://portal.3gpp.org/desktopmodules/Release/ReleaseDetails.aspx?releaseId=191" TargetMode="External" Id="Rbbbf967195ca4912" /><Relationship Type="http://schemas.openxmlformats.org/officeDocument/2006/relationships/hyperlink" Target="https://portal.3gpp.org/ngppapp/CreateTdoc.aspx?mode=view&amp;contributionUid=RP-192027" TargetMode="External" Id="Rdefc3a25095e447e" /><Relationship Type="http://schemas.openxmlformats.org/officeDocument/2006/relationships/hyperlink" Target="https://portal.3gpp.org/ngppapp/CreateTdoc.aspx?mode=view&amp;contributionUid=R4-1910293" TargetMode="External" Id="Re4ebff5324324039" /><Relationship Type="http://schemas.openxmlformats.org/officeDocument/2006/relationships/hyperlink" Target="http://portal.3gpp.org/desktopmodules/Specifications/SpecificationDetails.aspx?specificationId=3283" TargetMode="External" Id="Rf190b9d76d024313" /><Relationship Type="http://schemas.openxmlformats.org/officeDocument/2006/relationships/hyperlink" Target="http://portal.3gpp.org/desktopmodules/Release/ReleaseDetails.aspx?releaseId=191" TargetMode="External" Id="Rd5f97938f9b143b7" /><Relationship Type="http://schemas.openxmlformats.org/officeDocument/2006/relationships/hyperlink" Target="https://portal.3gpp.org/ngppapp/CreateTdoc.aspx?mode=view&amp;contributionUid=RP-192027" TargetMode="External" Id="Ra2e3ecb4e56a4d5a" /><Relationship Type="http://schemas.openxmlformats.org/officeDocument/2006/relationships/hyperlink" Target="https://portal.3gpp.org/ngppapp/CreateTdoc.aspx?mode=view&amp;contributionUid=R4-1910294" TargetMode="External" Id="Rceb0aae4004f4a97" /><Relationship Type="http://schemas.openxmlformats.org/officeDocument/2006/relationships/hyperlink" Target="http://portal.3gpp.org/desktopmodules/Specifications/SpecificationDetails.aspx?specificationId=3284" TargetMode="External" Id="R3c9cf3bf4d214a7e" /><Relationship Type="http://schemas.openxmlformats.org/officeDocument/2006/relationships/hyperlink" Target="http://portal.3gpp.org/desktopmodules/Release/ReleaseDetails.aspx?releaseId=191" TargetMode="External" Id="R9ea55618f9a54684" /><Relationship Type="http://schemas.openxmlformats.org/officeDocument/2006/relationships/hyperlink" Target="https://portal.3gpp.org/ngppapp/CreateTdoc.aspx?mode=view&amp;contributionUid=RP-192027" TargetMode="External" Id="Rcc5189ecb0eb44b2" /><Relationship Type="http://schemas.openxmlformats.org/officeDocument/2006/relationships/hyperlink" Target="https://portal.3gpp.org/ngppapp/CreateTdoc.aspx?mode=view&amp;contributionUid=R4-1910297" TargetMode="External" Id="Ra01ba499d7904c0d" /><Relationship Type="http://schemas.openxmlformats.org/officeDocument/2006/relationships/hyperlink" Target="http://portal.3gpp.org/desktopmodules/Specifications/SpecificationDetails.aspx?specificationId=3284" TargetMode="External" Id="R06f75d07cd524224" /><Relationship Type="http://schemas.openxmlformats.org/officeDocument/2006/relationships/hyperlink" Target="http://portal.3gpp.org/desktopmodules/Release/ReleaseDetails.aspx?releaseId=191" TargetMode="External" Id="R426037b76ea84073" /><Relationship Type="http://schemas.openxmlformats.org/officeDocument/2006/relationships/hyperlink" Target="https://portal.3gpp.org/ngppapp/CreateTdoc.aspx?mode=view&amp;contributionUid=RP-192027" TargetMode="External" Id="R2d959a49c75544b6" /><Relationship Type="http://schemas.openxmlformats.org/officeDocument/2006/relationships/hyperlink" Target="https://portal.3gpp.org/ngppapp/CreateTdoc.aspx?mode=view&amp;contributionUid=R4-1910300" TargetMode="External" Id="R740b518021704ec2" /><Relationship Type="http://schemas.openxmlformats.org/officeDocument/2006/relationships/hyperlink" Target="http://portal.3gpp.org/desktopmodules/Specifications/SpecificationDetails.aspx?specificationId=3283" TargetMode="External" Id="R52cd8436e75c4173" /><Relationship Type="http://schemas.openxmlformats.org/officeDocument/2006/relationships/hyperlink" Target="http://portal.3gpp.org/desktopmodules/Release/ReleaseDetails.aspx?releaseId=191" TargetMode="External" Id="R26fc5e1c0eba4ff3" /><Relationship Type="http://schemas.openxmlformats.org/officeDocument/2006/relationships/hyperlink" Target="https://portal.3gpp.org/ngppapp/CreateTdoc.aspx?mode=view&amp;contributionUid=RP-192027" TargetMode="External" Id="R7a6efa10a9dc4aad" /><Relationship Type="http://schemas.openxmlformats.org/officeDocument/2006/relationships/hyperlink" Target="https://portal.3gpp.org/ngppapp/CreateTdoc.aspx?mode=view&amp;contributionUid=R4-1910302" TargetMode="External" Id="Rc852ee310eb74293" /><Relationship Type="http://schemas.openxmlformats.org/officeDocument/2006/relationships/hyperlink" Target="http://portal.3gpp.org/desktopmodules/Specifications/SpecificationDetails.aspx?specificationId=3285" TargetMode="External" Id="Rdfb3484dec61423a" /><Relationship Type="http://schemas.openxmlformats.org/officeDocument/2006/relationships/hyperlink" Target="http://portal.3gpp.org/desktopmodules/Release/ReleaseDetails.aspx?releaseId=191" TargetMode="External" Id="Re12d45c049e34510" /><Relationship Type="http://schemas.openxmlformats.org/officeDocument/2006/relationships/hyperlink" Target="https://portal.3gpp.org/ngppapp/CreateTdoc.aspx?mode=view&amp;contributionUid=RP-192027" TargetMode="External" Id="Re49c75c266b34a8e" /><Relationship Type="http://schemas.openxmlformats.org/officeDocument/2006/relationships/hyperlink" Target="https://portal.3gpp.org/ngppapp/CreateTdoc.aspx?mode=view&amp;contributionUid=R4-1910308" TargetMode="External" Id="R23c4fb7678fb4bed" /><Relationship Type="http://schemas.openxmlformats.org/officeDocument/2006/relationships/hyperlink" Target="http://portal.3gpp.org/desktopmodules/Specifications/SpecificationDetails.aspx?specificationId=3285" TargetMode="External" Id="R993cd01ca54c4083" /><Relationship Type="http://schemas.openxmlformats.org/officeDocument/2006/relationships/hyperlink" Target="http://portal.3gpp.org/desktopmodules/Release/ReleaseDetails.aspx?releaseId=191" TargetMode="External" Id="Rcc8107afc580400b" /><Relationship Type="http://schemas.openxmlformats.org/officeDocument/2006/relationships/hyperlink" Target="https://portal.3gpp.org/ngppapp/CreateTdoc.aspx?mode=view&amp;contributionUid=RP-192027" TargetMode="External" Id="R3b05d0ab68bf4ff9" /><Relationship Type="http://schemas.openxmlformats.org/officeDocument/2006/relationships/hyperlink" Target="https://portal.3gpp.org/ngppapp/CreateTdoc.aspx?mode=view&amp;contributionUid=R4-1910319" TargetMode="External" Id="Rf6b5afcfa2c04893" /><Relationship Type="http://schemas.openxmlformats.org/officeDocument/2006/relationships/hyperlink" Target="http://portal.3gpp.org/desktopmodules/Specifications/SpecificationDetails.aspx?specificationId=3283" TargetMode="External" Id="Rff67e2df7cec451a" /><Relationship Type="http://schemas.openxmlformats.org/officeDocument/2006/relationships/hyperlink" Target="http://portal.3gpp.org/desktopmodules/Release/ReleaseDetails.aspx?releaseId=191" TargetMode="External" Id="R3951a8156d1e494d" /><Relationship Type="http://schemas.openxmlformats.org/officeDocument/2006/relationships/hyperlink" Target="https://portal.3gpp.org/ngppapp/CreateTdoc.aspx?mode=view&amp;contributionUid=RP-192027" TargetMode="External" Id="R9a2fb0c996b545e5" /><Relationship Type="http://schemas.openxmlformats.org/officeDocument/2006/relationships/hyperlink" Target="https://portal.3gpp.org/ngppapp/CreateTdoc.aspx?mode=view&amp;contributionUid=R4-1910320" TargetMode="External" Id="R74a105a1e7a64d98" /><Relationship Type="http://schemas.openxmlformats.org/officeDocument/2006/relationships/hyperlink" Target="http://portal.3gpp.org/desktopmodules/Specifications/SpecificationDetails.aspx?specificationId=3283" TargetMode="External" Id="R1ca8c13a9852402e" /><Relationship Type="http://schemas.openxmlformats.org/officeDocument/2006/relationships/hyperlink" Target="http://portal.3gpp.org/desktopmodules/Release/ReleaseDetails.aspx?releaseId=191" TargetMode="External" Id="R0b190b68080145da" /><Relationship Type="http://schemas.openxmlformats.org/officeDocument/2006/relationships/hyperlink" Target="https://portal.3gpp.org/ngppapp/CreateTdoc.aspx?mode=view&amp;contributionUid=RP-192027" TargetMode="External" Id="R09a46ee22ccb4095" /><Relationship Type="http://schemas.openxmlformats.org/officeDocument/2006/relationships/hyperlink" Target="https://portal.3gpp.org/ngppapp/CreateTdoc.aspx?mode=view&amp;contributionUid=R4-1910321" TargetMode="External" Id="R8c104b6ccf9f4f7a" /><Relationship Type="http://schemas.openxmlformats.org/officeDocument/2006/relationships/hyperlink" Target="http://portal.3gpp.org/desktopmodules/Specifications/SpecificationDetails.aspx?specificationId=3285" TargetMode="External" Id="Re5cc7fe155964186" /><Relationship Type="http://schemas.openxmlformats.org/officeDocument/2006/relationships/hyperlink" Target="http://portal.3gpp.org/desktopmodules/Release/ReleaseDetails.aspx?releaseId=191" TargetMode="External" Id="R3bd350a2cbff4f6a" /><Relationship Type="http://schemas.openxmlformats.org/officeDocument/2006/relationships/hyperlink" Target="https://portal.3gpp.org/ngppapp/CreateTdoc.aspx?mode=view&amp;contributionUid=RP-192027" TargetMode="External" Id="R5484bd83a4b443d1" /><Relationship Type="http://schemas.openxmlformats.org/officeDocument/2006/relationships/hyperlink" Target="https://portal.3gpp.org/ngppapp/CreateTdoc.aspx?mode=view&amp;contributionUid=R4-1910325" TargetMode="External" Id="R9de9e8da18ab4c4f" /><Relationship Type="http://schemas.openxmlformats.org/officeDocument/2006/relationships/hyperlink" Target="http://portal.3gpp.org/desktopmodules/Specifications/SpecificationDetails.aspx?specificationId=3283" TargetMode="External" Id="R61bb17241f394471" /><Relationship Type="http://schemas.openxmlformats.org/officeDocument/2006/relationships/hyperlink" Target="http://portal.3gpp.org/desktopmodules/Release/ReleaseDetails.aspx?releaseId=191" TargetMode="External" Id="R21242b593f2d42c2" /><Relationship Type="http://schemas.openxmlformats.org/officeDocument/2006/relationships/hyperlink" Target="https://portal.3gpp.org/ngppapp/CreateTdoc.aspx?mode=view&amp;contributionUid=RP-192027" TargetMode="External" Id="Rbe12b1a33ca84ef5" /><Relationship Type="http://schemas.openxmlformats.org/officeDocument/2006/relationships/hyperlink" Target="https://portal.3gpp.org/ngppapp/CreateTdoc.aspx?mode=view&amp;contributionUid=R4-1910349" TargetMode="External" Id="Rac0e9c22a2c24943" /><Relationship Type="http://schemas.openxmlformats.org/officeDocument/2006/relationships/hyperlink" Target="http://portal.3gpp.org/desktopmodules/Specifications/SpecificationDetails.aspx?specificationId=3285" TargetMode="External" Id="Ra50c77c6954e4141" /><Relationship Type="http://schemas.openxmlformats.org/officeDocument/2006/relationships/hyperlink" Target="http://portal.3gpp.org/desktopmodules/Release/ReleaseDetails.aspx?releaseId=191" TargetMode="External" Id="Rbe2826d05d9a40f4" /><Relationship Type="http://schemas.openxmlformats.org/officeDocument/2006/relationships/hyperlink" Target="https://portal.3gpp.org/ngppapp/CreateTdoc.aspx?mode=view&amp;contributionUid=RP-192028" TargetMode="External" Id="R23ecd63810044397" /><Relationship Type="http://schemas.openxmlformats.org/officeDocument/2006/relationships/hyperlink" Target="https://portal.3gpp.org/ngppapp/CreateTdoc.aspx?mode=view&amp;contributionUid=R4-1909228" TargetMode="External" Id="Rc001de4779a44da2" /><Relationship Type="http://schemas.openxmlformats.org/officeDocument/2006/relationships/hyperlink" Target="http://portal.3gpp.org/desktopmodules/Specifications/SpecificationDetails.aspx?specificationId=3285" TargetMode="External" Id="R606d28d74a4346b3" /><Relationship Type="http://schemas.openxmlformats.org/officeDocument/2006/relationships/hyperlink" Target="http://portal.3gpp.org/desktopmodules/Release/ReleaseDetails.aspx?releaseId=191" TargetMode="External" Id="R9883c17f3b7c4fc2" /><Relationship Type="http://schemas.openxmlformats.org/officeDocument/2006/relationships/hyperlink" Target="https://portal.3gpp.org/ngppapp/CreateTdoc.aspx?mode=view&amp;contributionUid=RP-192028" TargetMode="External" Id="R6a314f4b59744749" /><Relationship Type="http://schemas.openxmlformats.org/officeDocument/2006/relationships/hyperlink" Target="https://portal.3gpp.org/ngppapp/CreateTdoc.aspx?mode=view&amp;contributionUid=R4-1910243" TargetMode="External" Id="R86a45a17432243f9" /><Relationship Type="http://schemas.openxmlformats.org/officeDocument/2006/relationships/hyperlink" Target="http://portal.3gpp.org/desktopmodules/Specifications/SpecificationDetails.aspx?specificationId=3285" TargetMode="External" Id="Ra3b83b34962a40cc" /><Relationship Type="http://schemas.openxmlformats.org/officeDocument/2006/relationships/hyperlink" Target="http://portal.3gpp.org/desktopmodules/Release/ReleaseDetails.aspx?releaseId=191" TargetMode="External" Id="R661df8390bc14d30" /><Relationship Type="http://schemas.openxmlformats.org/officeDocument/2006/relationships/hyperlink" Target="https://portal.3gpp.org/ngppapp/CreateTdoc.aspx?mode=view&amp;contributionUid=RP-192028" TargetMode="External" Id="R77e48ad057cc4af4" /><Relationship Type="http://schemas.openxmlformats.org/officeDocument/2006/relationships/hyperlink" Target="https://portal.3gpp.org/ngppapp/CreateTdoc.aspx?mode=view&amp;contributionUid=R4-1910266" TargetMode="External" Id="R7c8fd017022a49ee" /><Relationship Type="http://schemas.openxmlformats.org/officeDocument/2006/relationships/hyperlink" Target="http://portal.3gpp.org/desktopmodules/Specifications/SpecificationDetails.aspx?specificationId=3285" TargetMode="External" Id="R30dfd9e8608d458d" /><Relationship Type="http://schemas.openxmlformats.org/officeDocument/2006/relationships/hyperlink" Target="http://portal.3gpp.org/desktopmodules/Release/ReleaseDetails.aspx?releaseId=191" TargetMode="External" Id="R4a5577ed0d4a4f01" /><Relationship Type="http://schemas.openxmlformats.org/officeDocument/2006/relationships/hyperlink" Target="https://portal.3gpp.org/ngppapp/CreateTdoc.aspx?mode=view&amp;contributionUid=RP-192028" TargetMode="External" Id="R737e0010d9aa4246" /><Relationship Type="http://schemas.openxmlformats.org/officeDocument/2006/relationships/hyperlink" Target="https://portal.3gpp.org/ngppapp/CreateTdoc.aspx?mode=view&amp;contributionUid=R4-1910295" TargetMode="External" Id="R748e334058ef4fb8" /><Relationship Type="http://schemas.openxmlformats.org/officeDocument/2006/relationships/hyperlink" Target="http://portal.3gpp.org/desktopmodules/Specifications/SpecificationDetails.aspx?specificationId=3285" TargetMode="External" Id="R97906aa950144713" /><Relationship Type="http://schemas.openxmlformats.org/officeDocument/2006/relationships/hyperlink" Target="http://portal.3gpp.org/desktopmodules/Release/ReleaseDetails.aspx?releaseId=191" TargetMode="External" Id="R82fff2a901a4416c" /><Relationship Type="http://schemas.openxmlformats.org/officeDocument/2006/relationships/hyperlink" Target="https://portal.3gpp.org/ngppapp/CreateTdoc.aspx?mode=view&amp;contributionUid=RP-192028" TargetMode="External" Id="R64cab9d64b0a46b0" /><Relationship Type="http://schemas.openxmlformats.org/officeDocument/2006/relationships/hyperlink" Target="https://portal.3gpp.org/ngppapp/CreateTdoc.aspx?mode=view&amp;contributionUid=R4-1910301" TargetMode="External" Id="Rded241d1072f4e24" /><Relationship Type="http://schemas.openxmlformats.org/officeDocument/2006/relationships/hyperlink" Target="http://portal.3gpp.org/desktopmodules/Specifications/SpecificationDetails.aspx?specificationId=3285" TargetMode="External" Id="R4b7eb71ec2174745" /><Relationship Type="http://schemas.openxmlformats.org/officeDocument/2006/relationships/hyperlink" Target="http://portal.3gpp.org/desktopmodules/Release/ReleaseDetails.aspx?releaseId=191" TargetMode="External" Id="R626c710f7b994bc4" /><Relationship Type="http://schemas.openxmlformats.org/officeDocument/2006/relationships/hyperlink" Target="https://portal.3gpp.org/ngppapp/CreateTdoc.aspx?mode=view&amp;contributionUid=RP-192028" TargetMode="External" Id="R1f60f453319b448f" /><Relationship Type="http://schemas.openxmlformats.org/officeDocument/2006/relationships/hyperlink" Target="https://portal.3gpp.org/ngppapp/CreateTdoc.aspx?mode=view&amp;contributionUid=R4-1910322" TargetMode="External" Id="Ra9145ca616ac4b95" /><Relationship Type="http://schemas.openxmlformats.org/officeDocument/2006/relationships/hyperlink" Target="http://portal.3gpp.org/desktopmodules/Specifications/SpecificationDetails.aspx?specificationId=3285" TargetMode="External" Id="R1fafd8bb88754b72" /><Relationship Type="http://schemas.openxmlformats.org/officeDocument/2006/relationships/hyperlink" Target="http://portal.3gpp.org/desktopmodules/Release/ReleaseDetails.aspx?releaseId=191" TargetMode="External" Id="Rab0a1bd98ca54b62" /><Relationship Type="http://schemas.openxmlformats.org/officeDocument/2006/relationships/hyperlink" Target="https://portal.3gpp.org/ngppapp/CreateTdoc.aspx?mode=view&amp;contributionUid=RP-192028" TargetMode="External" Id="Ra826e3a0fbec40c5" /><Relationship Type="http://schemas.openxmlformats.org/officeDocument/2006/relationships/hyperlink" Target="https://portal.3gpp.org/ngppapp/CreateTdoc.aspx?mode=view&amp;contributionUid=R4-1910323" TargetMode="External" Id="R407af119d698434e" /><Relationship Type="http://schemas.openxmlformats.org/officeDocument/2006/relationships/hyperlink" Target="http://portal.3gpp.org/desktopmodules/Specifications/SpecificationDetails.aspx?specificationId=3285" TargetMode="External" Id="R6ab38c2257d049d8" /><Relationship Type="http://schemas.openxmlformats.org/officeDocument/2006/relationships/hyperlink" Target="http://portal.3gpp.org/desktopmodules/Release/ReleaseDetails.aspx?releaseId=191" TargetMode="External" Id="R9c4067f340044834" /><Relationship Type="http://schemas.openxmlformats.org/officeDocument/2006/relationships/hyperlink" Target="https://portal.3gpp.org/ngppapp/CreateTdoc.aspx?mode=view&amp;contributionUid=RP-192028" TargetMode="External" Id="R1ff849ac839f4a96" /><Relationship Type="http://schemas.openxmlformats.org/officeDocument/2006/relationships/hyperlink" Target="https://portal.3gpp.org/ngppapp/CreateTdoc.aspx?mode=view&amp;contributionUid=R4-1910324" TargetMode="External" Id="R36b9725bc3484ffe" /><Relationship Type="http://schemas.openxmlformats.org/officeDocument/2006/relationships/hyperlink" Target="http://portal.3gpp.org/desktopmodules/Specifications/SpecificationDetails.aspx?specificationId=3285" TargetMode="External" Id="R416dff0a687a4a9d" /><Relationship Type="http://schemas.openxmlformats.org/officeDocument/2006/relationships/hyperlink" Target="http://portal.3gpp.org/desktopmodules/Release/ReleaseDetails.aspx?releaseId=191" TargetMode="External" Id="Rfcee5a7843c4466e" /><Relationship Type="http://schemas.openxmlformats.org/officeDocument/2006/relationships/hyperlink" Target="https://portal.3gpp.org/ngppapp/CreateTdoc.aspx?mode=view&amp;contributionUid=RP-192028" TargetMode="External" Id="R831b9b5b05ca48c4" /><Relationship Type="http://schemas.openxmlformats.org/officeDocument/2006/relationships/hyperlink" Target="https://portal.3gpp.org/ngppapp/CreateTdoc.aspx?mode=view&amp;contributionUid=R4-1910363" TargetMode="External" Id="R2523e5aa0ed4408f" /><Relationship Type="http://schemas.openxmlformats.org/officeDocument/2006/relationships/hyperlink" Target="http://portal.3gpp.org/desktopmodules/Specifications/SpecificationDetails.aspx?specificationId=3285" TargetMode="External" Id="R5773416c9f5f4dc9" /><Relationship Type="http://schemas.openxmlformats.org/officeDocument/2006/relationships/hyperlink" Target="http://portal.3gpp.org/desktopmodules/Release/ReleaseDetails.aspx?releaseId=191" TargetMode="External" Id="Re354b029b3714ba4" /><Relationship Type="http://schemas.openxmlformats.org/officeDocument/2006/relationships/hyperlink" Target="https://portal.3gpp.org/ngppapp/CreateTdoc.aspx?mode=view&amp;contributionUid=RP-192028" TargetMode="External" Id="Rfcfe1c28d83643ed" /><Relationship Type="http://schemas.openxmlformats.org/officeDocument/2006/relationships/hyperlink" Target="https://portal.3gpp.org/ngppapp/CreateTdoc.aspx?mode=view&amp;contributionUid=R4-1910370" TargetMode="External" Id="Rca751c5ec0d34ab6" /><Relationship Type="http://schemas.openxmlformats.org/officeDocument/2006/relationships/hyperlink" Target="http://portal.3gpp.org/desktopmodules/Specifications/SpecificationDetails.aspx?specificationId=3285" TargetMode="External" Id="Rf08c5ac8d97345b7" /><Relationship Type="http://schemas.openxmlformats.org/officeDocument/2006/relationships/hyperlink" Target="http://portal.3gpp.org/desktopmodules/Release/ReleaseDetails.aspx?releaseId=191" TargetMode="External" Id="R8c4e5dd59bcd4efe" /><Relationship Type="http://schemas.openxmlformats.org/officeDocument/2006/relationships/hyperlink" Target="https://portal.3gpp.org/ngppapp/CreateTdoc.aspx?mode=view&amp;contributionUid=RP-192029" TargetMode="External" Id="R6078726b03b74bca" /><Relationship Type="http://schemas.openxmlformats.org/officeDocument/2006/relationships/hyperlink" Target="https://portal.3gpp.org/ngppapp/CreateTdoc.aspx?mode=view&amp;contributionUid=R4-1908946" TargetMode="External" Id="R7952117736c849ed" /><Relationship Type="http://schemas.openxmlformats.org/officeDocument/2006/relationships/hyperlink" Target="http://portal.3gpp.org/desktopmodules/Specifications/SpecificationDetails.aspx?specificationId=3283" TargetMode="External" Id="R40bc98a500ba4c93" /><Relationship Type="http://schemas.openxmlformats.org/officeDocument/2006/relationships/hyperlink" Target="http://portal.3gpp.org/desktopmodules/Release/ReleaseDetails.aspx?releaseId=191" TargetMode="External" Id="R98bf5293b0924877" /><Relationship Type="http://schemas.openxmlformats.org/officeDocument/2006/relationships/hyperlink" Target="https://portal.3gpp.org/ngppapp/CreateTdoc.aspx?mode=view&amp;contributionUid=RP-192029" TargetMode="External" Id="R7fd2705f84ee4521" /><Relationship Type="http://schemas.openxmlformats.org/officeDocument/2006/relationships/hyperlink" Target="https://portal.3gpp.org/ngppapp/CreateTdoc.aspx?mode=view&amp;contributionUid=R4-1908947" TargetMode="External" Id="R64cf43d12ec149ec" /><Relationship Type="http://schemas.openxmlformats.org/officeDocument/2006/relationships/hyperlink" Target="http://portal.3gpp.org/desktopmodules/Specifications/SpecificationDetails.aspx?specificationId=3202" TargetMode="External" Id="R9864475534d04c7f" /><Relationship Type="http://schemas.openxmlformats.org/officeDocument/2006/relationships/hyperlink" Target="http://portal.3gpp.org/desktopmodules/Release/ReleaseDetails.aspx?releaseId=191" TargetMode="External" Id="Raf2fa4774ad64d45" /><Relationship Type="http://schemas.openxmlformats.org/officeDocument/2006/relationships/hyperlink" Target="https://portal.3gpp.org/ngppapp/CreateTdoc.aspx?mode=view&amp;contributionUid=RP-192029" TargetMode="External" Id="R5eb38586676e427b" /><Relationship Type="http://schemas.openxmlformats.org/officeDocument/2006/relationships/hyperlink" Target="https://portal.3gpp.org/ngppapp/CreateTdoc.aspx?mode=view&amp;contributionUid=R4-1908948" TargetMode="External" Id="R26cbd880b976412d" /><Relationship Type="http://schemas.openxmlformats.org/officeDocument/2006/relationships/hyperlink" Target="http://portal.3gpp.org/desktopmodules/Specifications/SpecificationDetails.aspx?specificationId=3367" TargetMode="External" Id="R30fec516026140d8" /><Relationship Type="http://schemas.openxmlformats.org/officeDocument/2006/relationships/hyperlink" Target="http://portal.3gpp.org/desktopmodules/Release/ReleaseDetails.aspx?releaseId=191" TargetMode="External" Id="R8c1efea96eaa4498" /><Relationship Type="http://schemas.openxmlformats.org/officeDocument/2006/relationships/hyperlink" Target="https://portal.3gpp.org/ngppapp/CreateTdoc.aspx?mode=view&amp;contributionUid=RP-192029" TargetMode="External" Id="Rf90692caecff4dd4" /><Relationship Type="http://schemas.openxmlformats.org/officeDocument/2006/relationships/hyperlink" Target="https://portal.3gpp.org/ngppapp/CreateTdoc.aspx?mode=view&amp;contributionUid=R4-1908951" TargetMode="External" Id="R5567bf73e4384987" /><Relationship Type="http://schemas.openxmlformats.org/officeDocument/2006/relationships/hyperlink" Target="http://portal.3gpp.org/desktopmodules/Specifications/SpecificationDetails.aspx?specificationId=2421" TargetMode="External" Id="R06269c4bff134b3b" /><Relationship Type="http://schemas.openxmlformats.org/officeDocument/2006/relationships/hyperlink" Target="http://portal.3gpp.org/desktopmodules/Release/ReleaseDetails.aspx?releaseId=191" TargetMode="External" Id="R0d9c47c233504e61" /><Relationship Type="http://schemas.openxmlformats.org/officeDocument/2006/relationships/hyperlink" Target="https://portal.3gpp.org/ngppapp/CreateTdoc.aspx?mode=view&amp;contributionUid=RP-192029" TargetMode="External" Id="Rf90be895bab74f7b" /><Relationship Type="http://schemas.openxmlformats.org/officeDocument/2006/relationships/hyperlink" Target="https://portal.3gpp.org/ngppapp/CreateTdoc.aspx?mode=view&amp;contributionUid=R4-1910520" TargetMode="External" Id="R50615615177c4cc1" /><Relationship Type="http://schemas.openxmlformats.org/officeDocument/2006/relationships/hyperlink" Target="http://portal.3gpp.org/desktopmodules/Specifications/SpecificationDetails.aspx?specificationId=3368" TargetMode="External" Id="R1b0ea2f8fba14e57" /><Relationship Type="http://schemas.openxmlformats.org/officeDocument/2006/relationships/hyperlink" Target="http://portal.3gpp.org/desktopmodules/Release/ReleaseDetails.aspx?releaseId=191" TargetMode="External" Id="Re42899b3e7e04459" /><Relationship Type="http://schemas.openxmlformats.org/officeDocument/2006/relationships/hyperlink" Target="https://portal.3gpp.org/ngppapp/CreateTdoc.aspx?mode=view&amp;contributionUid=RP-192029" TargetMode="External" Id="R76efeb35a8694b5a" /><Relationship Type="http://schemas.openxmlformats.org/officeDocument/2006/relationships/hyperlink" Target="https://portal.3gpp.org/ngppapp/CreateTdoc.aspx?mode=view&amp;contributionUid=R4-1910521" TargetMode="External" Id="Ra1e8e6d987074f1d" /><Relationship Type="http://schemas.openxmlformats.org/officeDocument/2006/relationships/hyperlink" Target="http://portal.3gpp.org/desktopmodules/Specifications/SpecificationDetails.aspx?specificationId=2412" TargetMode="External" Id="Rd6087b5c10064d78" /><Relationship Type="http://schemas.openxmlformats.org/officeDocument/2006/relationships/hyperlink" Target="http://portal.3gpp.org/desktopmodules/Release/ReleaseDetails.aspx?releaseId=191" TargetMode="External" Id="R667f4008a916453e" /><Relationship Type="http://schemas.openxmlformats.org/officeDocument/2006/relationships/hyperlink" Target="https://portal.3gpp.org/ngppapp/CreateTdoc.aspx?mode=view&amp;contributionUid=RP-192030" TargetMode="External" Id="Re77ef53c00224a17" /><Relationship Type="http://schemas.openxmlformats.org/officeDocument/2006/relationships/hyperlink" Target="https://portal.3gpp.org/ngppapp/CreateTdoc.aspx?mode=view&amp;contributionUid=R4-1908952" TargetMode="External" Id="R79312443b5c5462e" /><Relationship Type="http://schemas.openxmlformats.org/officeDocument/2006/relationships/hyperlink" Target="http://portal.3gpp.org/desktopmodules/Specifications/SpecificationDetails.aspx?specificationId=2595" TargetMode="External" Id="R642f05ef2a7c4ffa" /><Relationship Type="http://schemas.openxmlformats.org/officeDocument/2006/relationships/hyperlink" Target="http://portal.3gpp.org/desktopmodules/Release/ReleaseDetails.aspx?releaseId=191" TargetMode="External" Id="Reccd56c82ddf4d30" /><Relationship Type="http://schemas.openxmlformats.org/officeDocument/2006/relationships/hyperlink" Target="https://portal.3gpp.org/ngppapp/CreateTdoc.aspx?mode=view&amp;contributionUid=RP-192030" TargetMode="External" Id="R9e2694175e424b4e" /><Relationship Type="http://schemas.openxmlformats.org/officeDocument/2006/relationships/hyperlink" Target="https://portal.3gpp.org/ngppapp/CreateTdoc.aspx?mode=view&amp;contributionUid=R4-1908953" TargetMode="External" Id="Rd365d9ee119848ef" /><Relationship Type="http://schemas.openxmlformats.org/officeDocument/2006/relationships/hyperlink" Target="http://portal.3gpp.org/desktopmodules/Specifications/SpecificationDetails.aspx?specificationId=2598" TargetMode="External" Id="R966f3796355d4c21" /><Relationship Type="http://schemas.openxmlformats.org/officeDocument/2006/relationships/hyperlink" Target="http://portal.3gpp.org/desktopmodules/Release/ReleaseDetails.aspx?releaseId=191" TargetMode="External" Id="R7ec9befa64644282" /><Relationship Type="http://schemas.openxmlformats.org/officeDocument/2006/relationships/hyperlink" Target="https://portal.3gpp.org/ngppapp/CreateTdoc.aspx?mode=view&amp;contributionUid=RP-192030" TargetMode="External" Id="R8a224e7978cf4473" /><Relationship Type="http://schemas.openxmlformats.org/officeDocument/2006/relationships/hyperlink" Target="https://portal.3gpp.org/ngppapp/CreateTdoc.aspx?mode=view&amp;contributionUid=R4-1908954" TargetMode="External" Id="R9b7dae8690804f68" /><Relationship Type="http://schemas.openxmlformats.org/officeDocument/2006/relationships/hyperlink" Target="http://portal.3gpp.org/desktopmodules/Specifications/SpecificationDetails.aspx?specificationId=2596" TargetMode="External" Id="R4c4a01ea58084c62" /><Relationship Type="http://schemas.openxmlformats.org/officeDocument/2006/relationships/hyperlink" Target="http://portal.3gpp.org/desktopmodules/Release/ReleaseDetails.aspx?releaseId=191" TargetMode="External" Id="R610ef9be2dce43a8" /><Relationship Type="http://schemas.openxmlformats.org/officeDocument/2006/relationships/hyperlink" Target="https://portal.3gpp.org/ngppapp/CreateTdoc.aspx?mode=view&amp;contributionUid=RP-192030" TargetMode="External" Id="Rd4ed057bab274c8d" /><Relationship Type="http://schemas.openxmlformats.org/officeDocument/2006/relationships/hyperlink" Target="https://portal.3gpp.org/ngppapp/CreateTdoc.aspx?mode=view&amp;contributionUid=R4-1908955" TargetMode="External" Id="R44d1288d6c0a4e36" /><Relationship Type="http://schemas.openxmlformats.org/officeDocument/2006/relationships/hyperlink" Target="http://portal.3gpp.org/desktopmodules/Specifications/SpecificationDetails.aspx?specificationId=3031" TargetMode="External" Id="R9cebf317092e4b75" /><Relationship Type="http://schemas.openxmlformats.org/officeDocument/2006/relationships/hyperlink" Target="http://portal.3gpp.org/desktopmodules/Release/ReleaseDetails.aspx?releaseId=191" TargetMode="External" Id="R44643a74dbe74265" /><Relationship Type="http://schemas.openxmlformats.org/officeDocument/2006/relationships/hyperlink" Target="https://portal.3gpp.org/ngppapp/CreateTdoc.aspx?mode=view&amp;contributionUid=RP-192030" TargetMode="External" Id="R655c7f8d8e704a31" /><Relationship Type="http://schemas.openxmlformats.org/officeDocument/2006/relationships/hyperlink" Target="https://portal.3gpp.org/ngppapp/CreateTdoc.aspx?mode=view&amp;contributionUid=R4-1908956" TargetMode="External" Id="Re8c46614e9ac4e0c" /><Relationship Type="http://schemas.openxmlformats.org/officeDocument/2006/relationships/hyperlink" Target="http://portal.3gpp.org/desktopmodules/Specifications/SpecificationDetails.aspx?specificationId=3032" TargetMode="External" Id="R9061b183c1ca4db4" /><Relationship Type="http://schemas.openxmlformats.org/officeDocument/2006/relationships/hyperlink" Target="http://portal.3gpp.org/desktopmodules/Release/ReleaseDetails.aspx?releaseId=191" TargetMode="External" Id="R11013fc153af414f" /><Relationship Type="http://schemas.openxmlformats.org/officeDocument/2006/relationships/hyperlink" Target="https://portal.3gpp.org/ngppapp/CreateTdoc.aspx?mode=view&amp;contributionUid=RP-192031" TargetMode="External" Id="R19822d84751242bd" /><Relationship Type="http://schemas.openxmlformats.org/officeDocument/2006/relationships/hyperlink" Target="https://portal.3gpp.org/ngppapp/CreateTdoc.aspx?mode=view&amp;contributionUid=R4-1909180" TargetMode="External" Id="R3a878a8c609447c3" /><Relationship Type="http://schemas.openxmlformats.org/officeDocument/2006/relationships/hyperlink" Target="http://portal.3gpp.org/desktopmodules/Specifications/SpecificationDetails.aspx?specificationId=3202" TargetMode="External" Id="Rf8067dbd0f87416b" /><Relationship Type="http://schemas.openxmlformats.org/officeDocument/2006/relationships/hyperlink" Target="http://portal.3gpp.org/desktopmodules/Release/ReleaseDetails.aspx?releaseId=191" TargetMode="External" Id="Rf1516d95cc814acd" /><Relationship Type="http://schemas.openxmlformats.org/officeDocument/2006/relationships/hyperlink" Target="https://portal.3gpp.org/ngppapp/CreateTdoc.aspx?mode=view&amp;contributionUid=RP-192031" TargetMode="External" Id="Ra9c17d49a382435e" /><Relationship Type="http://schemas.openxmlformats.org/officeDocument/2006/relationships/hyperlink" Target="https://portal.3gpp.org/ngppapp/CreateTdoc.aspx?mode=view&amp;contributionUid=R4-1910510" TargetMode="External" Id="R0520db247f134e4e" /><Relationship Type="http://schemas.openxmlformats.org/officeDocument/2006/relationships/hyperlink" Target="http://portal.3gpp.org/desktopmodules/Specifications/SpecificationDetails.aspx?specificationId=3283" TargetMode="External" Id="Ra5ebce1568494bdf" /><Relationship Type="http://schemas.openxmlformats.org/officeDocument/2006/relationships/hyperlink" Target="http://portal.3gpp.org/desktopmodules/Release/ReleaseDetails.aspx?releaseId=191" TargetMode="External" Id="R5dd4fe0788b64d0d" /><Relationship Type="http://schemas.openxmlformats.org/officeDocument/2006/relationships/hyperlink" Target="https://portal.3gpp.org/ngppapp/CreateTdoc.aspx?mode=view&amp;contributionUid=RP-192032" TargetMode="External" Id="Rc28dc76b38054096" /><Relationship Type="http://schemas.openxmlformats.org/officeDocument/2006/relationships/hyperlink" Target="https://portal.3gpp.org/ngppapp/CreateTdoc.aspx?mode=view&amp;contributionUid=R4-1908005" TargetMode="External" Id="R65430886cf1f4f9c" /><Relationship Type="http://schemas.openxmlformats.org/officeDocument/2006/relationships/hyperlink" Target="http://portal.3gpp.org/desktopmodules/Specifications/SpecificationDetails.aspx?specificationId=3283" TargetMode="External" Id="Rd3112be2f5f343d2" /><Relationship Type="http://schemas.openxmlformats.org/officeDocument/2006/relationships/hyperlink" Target="http://portal.3gpp.org/desktopmodules/Release/ReleaseDetails.aspx?releaseId=191" TargetMode="External" Id="Rb47f850f72944db8" /><Relationship Type="http://schemas.openxmlformats.org/officeDocument/2006/relationships/hyperlink" Target="https://portal.3gpp.org/ngppapp/CreateTdoc.aspx?mode=view&amp;contributionUid=RP-192032" TargetMode="External" Id="Rd18ff0bb74fd4e9e" /><Relationship Type="http://schemas.openxmlformats.org/officeDocument/2006/relationships/hyperlink" Target="https://portal.3gpp.org/ngppapp/CreateTdoc.aspx?mode=view&amp;contributionUid=R4-1908663" TargetMode="External" Id="R62e875615f494ad4" /><Relationship Type="http://schemas.openxmlformats.org/officeDocument/2006/relationships/hyperlink" Target="http://portal.3gpp.org/desktopmodules/Specifications/SpecificationDetails.aspx?specificationId=3283" TargetMode="External" Id="R9fef29d4ac7e4052" /><Relationship Type="http://schemas.openxmlformats.org/officeDocument/2006/relationships/hyperlink" Target="http://portal.3gpp.org/desktopmodules/Release/ReleaseDetails.aspx?releaseId=191" TargetMode="External" Id="R81c8b0f4ecb040ac" /><Relationship Type="http://schemas.openxmlformats.org/officeDocument/2006/relationships/hyperlink" Target="https://portal.3gpp.org/ngppapp/CreateTdoc.aspx?mode=view&amp;contributionUid=RP-192032" TargetMode="External" Id="Ra6e1444475f94148" /><Relationship Type="http://schemas.openxmlformats.org/officeDocument/2006/relationships/hyperlink" Target="https://portal.3gpp.org/ngppapp/CreateTdoc.aspx?mode=view&amp;contributionUid=R4-1908845" TargetMode="External" Id="Rc2d05d8db0b94ed6" /><Relationship Type="http://schemas.openxmlformats.org/officeDocument/2006/relationships/hyperlink" Target="http://portal.3gpp.org/desktopmodules/Specifications/SpecificationDetails.aspx?specificationId=3202" TargetMode="External" Id="Rff90f317925c454e" /><Relationship Type="http://schemas.openxmlformats.org/officeDocument/2006/relationships/hyperlink" Target="http://portal.3gpp.org/desktopmodules/Release/ReleaseDetails.aspx?releaseId=191" TargetMode="External" Id="R159124f19b454e65" /><Relationship Type="http://schemas.openxmlformats.org/officeDocument/2006/relationships/hyperlink" Target="https://portal.3gpp.org/ngppapp/CreateTdoc.aspx?mode=view&amp;contributionUid=RP-192033" TargetMode="External" Id="R6b0f2b9397dd493c" /><Relationship Type="http://schemas.openxmlformats.org/officeDocument/2006/relationships/hyperlink" Target="https://portal.3gpp.org/ngppapp/CreateTdoc.aspx?mode=view&amp;contributionUid=R4-1908319" TargetMode="External" Id="R1d8fb8ee7bc74543" /><Relationship Type="http://schemas.openxmlformats.org/officeDocument/2006/relationships/hyperlink" Target="http://portal.3gpp.org/desktopmodules/Specifications/SpecificationDetails.aspx?specificationId=3359" TargetMode="External" Id="R65dafa2dd17a4511" /><Relationship Type="http://schemas.openxmlformats.org/officeDocument/2006/relationships/hyperlink" Target="http://portal.3gpp.org/desktopmodules/Release/ReleaseDetails.aspx?releaseId=191" TargetMode="External" Id="R668f699204bd4595" /><Relationship Type="http://schemas.openxmlformats.org/officeDocument/2006/relationships/hyperlink" Target="https://portal.3gpp.org/ngppapp/CreateTdoc.aspx?mode=view&amp;contributionUid=RP-192033" TargetMode="External" Id="Rf262374c8f8a4143" /><Relationship Type="http://schemas.openxmlformats.org/officeDocument/2006/relationships/hyperlink" Target="https://portal.3gpp.org/ngppapp/CreateTdoc.aspx?mode=view&amp;contributionUid=R4-1909901" TargetMode="External" Id="R556501e2ceae48bf" /><Relationship Type="http://schemas.openxmlformats.org/officeDocument/2006/relationships/hyperlink" Target="http://portal.3gpp.org/desktopmodules/Specifications/SpecificationDetails.aspx?specificationId=3285" TargetMode="External" Id="R3f859b28ce7942e8" /><Relationship Type="http://schemas.openxmlformats.org/officeDocument/2006/relationships/hyperlink" Target="http://portal.3gpp.org/desktopmodules/Release/ReleaseDetails.aspx?releaseId=191" TargetMode="External" Id="R8a6d9204cd7b45d9" /><Relationship Type="http://schemas.openxmlformats.org/officeDocument/2006/relationships/hyperlink" Target="https://portal.3gpp.org/ngppapp/CreateTdoc.aspx?mode=view&amp;contributionUid=RP-192034" TargetMode="External" Id="R1620d08eb9734e56" /><Relationship Type="http://schemas.openxmlformats.org/officeDocument/2006/relationships/hyperlink" Target="https://portal.3gpp.org/ngppapp/CreateTdoc.aspx?mode=view&amp;contributionUid=R4-1909230" TargetMode="External" Id="R0fd2f408fddc4fa5" /><Relationship Type="http://schemas.openxmlformats.org/officeDocument/2006/relationships/hyperlink" Target="http://portal.3gpp.org/desktopmodules/Specifications/SpecificationDetails.aspx?specificationId=3202" TargetMode="External" Id="R45aefe7f35914846" /><Relationship Type="http://schemas.openxmlformats.org/officeDocument/2006/relationships/hyperlink" Target="http://portal.3gpp.org/desktopmodules/Release/ReleaseDetails.aspx?releaseId=191" TargetMode="External" Id="Rb6859043e1c449b7" /><Relationship Type="http://schemas.openxmlformats.org/officeDocument/2006/relationships/hyperlink" Target="https://portal.3gpp.org/ngppapp/CreateTdoc.aspx?mode=view&amp;contributionUid=RP-192034" TargetMode="External" Id="R22ffc3478b7a47cc" /><Relationship Type="http://schemas.openxmlformats.org/officeDocument/2006/relationships/hyperlink" Target="https://portal.3gpp.org/ngppapp/CreateTdoc.aspx?mode=view&amp;contributionUid=R4-1909232" TargetMode="External" Id="Rd1dd5642432544c1" /><Relationship Type="http://schemas.openxmlformats.org/officeDocument/2006/relationships/hyperlink" Target="http://portal.3gpp.org/desktopmodules/Specifications/SpecificationDetails.aspx?specificationId=2596" TargetMode="External" Id="R03326106d09b4237" /><Relationship Type="http://schemas.openxmlformats.org/officeDocument/2006/relationships/hyperlink" Target="http://portal.3gpp.org/desktopmodules/Release/ReleaseDetails.aspx?releaseId=191" TargetMode="External" Id="Rabcdfde3ac0c4536" /><Relationship Type="http://schemas.openxmlformats.org/officeDocument/2006/relationships/hyperlink" Target="https://portal.3gpp.org/ngppapp/CreateTdoc.aspx?mode=view&amp;contributionUid=RP-192034" TargetMode="External" Id="R412dc08b4bd34118" /><Relationship Type="http://schemas.openxmlformats.org/officeDocument/2006/relationships/hyperlink" Target="https://portal.3gpp.org/ngppapp/CreateTdoc.aspx?mode=view&amp;contributionUid=R4-1909233" TargetMode="External" Id="R098838bb574240c6" /><Relationship Type="http://schemas.openxmlformats.org/officeDocument/2006/relationships/hyperlink" Target="http://portal.3gpp.org/desktopmodules/Specifications/SpecificationDetails.aspx?specificationId=3204" TargetMode="External" Id="Rf3dd5eeac6664a1b" /><Relationship Type="http://schemas.openxmlformats.org/officeDocument/2006/relationships/hyperlink" Target="http://portal.3gpp.org/desktopmodules/Release/ReleaseDetails.aspx?releaseId=191" TargetMode="External" Id="R9ec8bb78f11342b9" /><Relationship Type="http://schemas.openxmlformats.org/officeDocument/2006/relationships/hyperlink" Target="https://portal.3gpp.org/ngppapp/CreateTdoc.aspx?mode=view&amp;contributionUid=RP-192034" TargetMode="External" Id="R0502c30a3a834076" /><Relationship Type="http://schemas.openxmlformats.org/officeDocument/2006/relationships/hyperlink" Target="https://portal.3gpp.org/ngppapp/CreateTdoc.aspx?mode=view&amp;contributionUid=R4-1909234" TargetMode="External" Id="R5dae4d8121ea4795" /><Relationship Type="http://schemas.openxmlformats.org/officeDocument/2006/relationships/hyperlink" Target="http://portal.3gpp.org/desktopmodules/Specifications/SpecificationDetails.aspx?specificationId=2412" TargetMode="External" Id="Rc8f1fb5d2d6741e2" /><Relationship Type="http://schemas.openxmlformats.org/officeDocument/2006/relationships/hyperlink" Target="http://portal.3gpp.org/desktopmodules/Release/ReleaseDetails.aspx?releaseId=191" TargetMode="External" Id="R17fadc124971478b" /><Relationship Type="http://schemas.openxmlformats.org/officeDocument/2006/relationships/hyperlink" Target="https://portal.3gpp.org/ngppapp/CreateTdoc.aspx?mode=view&amp;contributionUid=RP-192034" TargetMode="External" Id="R371a6b289d214c57" /><Relationship Type="http://schemas.openxmlformats.org/officeDocument/2006/relationships/hyperlink" Target="https://portal.3gpp.org/ngppapp/CreateTdoc.aspx?mode=view&amp;contributionUid=R4-1909235" TargetMode="External" Id="Re49f422e0687403b" /><Relationship Type="http://schemas.openxmlformats.org/officeDocument/2006/relationships/hyperlink" Target="http://portal.3gpp.org/desktopmodules/Specifications/SpecificationDetails.aspx?specificationId=2421" TargetMode="External" Id="R2819ea48173f47a4" /><Relationship Type="http://schemas.openxmlformats.org/officeDocument/2006/relationships/hyperlink" Target="http://portal.3gpp.org/desktopmodules/Release/ReleaseDetails.aspx?releaseId=191" TargetMode="External" Id="R484053e535264c92" /><Relationship Type="http://schemas.openxmlformats.org/officeDocument/2006/relationships/hyperlink" Target="https://portal.3gpp.org/ngppapp/CreateTdoc.aspx?mode=view&amp;contributionUid=RP-192034" TargetMode="External" Id="R97ea30d527f2445c" /><Relationship Type="http://schemas.openxmlformats.org/officeDocument/2006/relationships/hyperlink" Target="https://portal.3gpp.org/ngppapp/CreateTdoc.aspx?mode=view&amp;contributionUid=R4-1909239" TargetMode="External" Id="Rbdb9c0aa2ada43c8" /><Relationship Type="http://schemas.openxmlformats.org/officeDocument/2006/relationships/hyperlink" Target="http://portal.3gpp.org/desktopmodules/Specifications/SpecificationDetails.aspx?specificationId=3367" TargetMode="External" Id="Re88ba68fb773434e" /><Relationship Type="http://schemas.openxmlformats.org/officeDocument/2006/relationships/hyperlink" Target="http://portal.3gpp.org/desktopmodules/Release/ReleaseDetails.aspx?releaseId=191" TargetMode="External" Id="R1768a80fe8db4386" /><Relationship Type="http://schemas.openxmlformats.org/officeDocument/2006/relationships/hyperlink" Target="https://portal.3gpp.org/ngppapp/CreateTdoc.aspx?mode=view&amp;contributionUid=RP-192034" TargetMode="External" Id="R86c0701789f541b9" /><Relationship Type="http://schemas.openxmlformats.org/officeDocument/2006/relationships/hyperlink" Target="https://portal.3gpp.org/ngppapp/CreateTdoc.aspx?mode=view&amp;contributionUid=R4-1910514" TargetMode="External" Id="Rdeb41e42c47d4908" /><Relationship Type="http://schemas.openxmlformats.org/officeDocument/2006/relationships/hyperlink" Target="http://portal.3gpp.org/desktopmodules/Specifications/SpecificationDetails.aspx?specificationId=3283" TargetMode="External" Id="R0ff9ab11fcb144f2" /><Relationship Type="http://schemas.openxmlformats.org/officeDocument/2006/relationships/hyperlink" Target="http://portal.3gpp.org/desktopmodules/Release/ReleaseDetails.aspx?releaseId=191" TargetMode="External" Id="Re14efb36ad314dff" /><Relationship Type="http://schemas.openxmlformats.org/officeDocument/2006/relationships/hyperlink" Target="https://portal.3gpp.org/ngppapp/CreateTdoc.aspx?mode=view&amp;contributionUid=RP-192034" TargetMode="External" Id="Rb75767a354f84853" /><Relationship Type="http://schemas.openxmlformats.org/officeDocument/2006/relationships/hyperlink" Target="https://portal.3gpp.org/ngppapp/CreateTdoc.aspx?mode=view&amp;contributionUid=R4-1910515" TargetMode="External" Id="R50ca865fb84240e1" /><Relationship Type="http://schemas.openxmlformats.org/officeDocument/2006/relationships/hyperlink" Target="http://portal.3gpp.org/desktopmodules/Specifications/SpecificationDetails.aspx?specificationId=2595" TargetMode="External" Id="R28db0c0d485d42db" /><Relationship Type="http://schemas.openxmlformats.org/officeDocument/2006/relationships/hyperlink" Target="http://portal.3gpp.org/desktopmodules/Release/ReleaseDetails.aspx?releaseId=191" TargetMode="External" Id="R9e923ac3b3244336" /><Relationship Type="http://schemas.openxmlformats.org/officeDocument/2006/relationships/hyperlink" Target="https://portal.3gpp.org/ngppapp/CreateTdoc.aspx?mode=view&amp;contributionUid=RP-192034" TargetMode="External" Id="Rc11300ce453c4606" /><Relationship Type="http://schemas.openxmlformats.org/officeDocument/2006/relationships/hyperlink" Target="https://portal.3gpp.org/ngppapp/CreateTdoc.aspx?mode=view&amp;contributionUid=R4-1910516" TargetMode="External" Id="R0fa6b243c2d94524" /><Relationship Type="http://schemas.openxmlformats.org/officeDocument/2006/relationships/hyperlink" Target="http://portal.3gpp.org/desktopmodules/Specifications/SpecificationDetails.aspx?specificationId=2598" TargetMode="External" Id="Rb088a6b934aa4a11" /><Relationship Type="http://schemas.openxmlformats.org/officeDocument/2006/relationships/hyperlink" Target="http://portal.3gpp.org/desktopmodules/Release/ReleaseDetails.aspx?releaseId=191" TargetMode="External" Id="R16da1d0e9fca4636" /><Relationship Type="http://schemas.openxmlformats.org/officeDocument/2006/relationships/hyperlink" Target="https://portal.3gpp.org/ngppapp/CreateTdoc.aspx?mode=view&amp;contributionUid=RP-192034" TargetMode="External" Id="R2f03deff2ff5424e" /><Relationship Type="http://schemas.openxmlformats.org/officeDocument/2006/relationships/hyperlink" Target="https://portal.3gpp.org/ngppapp/CreateTdoc.aspx?mode=view&amp;contributionUid=R4-1910517" TargetMode="External" Id="R7cdfe288abbf4949" /><Relationship Type="http://schemas.openxmlformats.org/officeDocument/2006/relationships/hyperlink" Target="http://portal.3gpp.org/desktopmodules/Specifications/SpecificationDetails.aspx?specificationId=3031" TargetMode="External" Id="R44cff27422604efa" /><Relationship Type="http://schemas.openxmlformats.org/officeDocument/2006/relationships/hyperlink" Target="http://portal.3gpp.org/desktopmodules/Release/ReleaseDetails.aspx?releaseId=191" TargetMode="External" Id="Rac3a8147ae33478d" /><Relationship Type="http://schemas.openxmlformats.org/officeDocument/2006/relationships/hyperlink" Target="https://portal.3gpp.org/ngppapp/CreateTdoc.aspx?mode=view&amp;contributionUid=RP-192034" TargetMode="External" Id="R2f5dcd2d419940b6" /><Relationship Type="http://schemas.openxmlformats.org/officeDocument/2006/relationships/hyperlink" Target="https://portal.3gpp.org/ngppapp/CreateTdoc.aspx?mode=view&amp;contributionUid=R4-1910518" TargetMode="External" Id="Rb85b1adbfde54f34" /><Relationship Type="http://schemas.openxmlformats.org/officeDocument/2006/relationships/hyperlink" Target="http://portal.3gpp.org/desktopmodules/Specifications/SpecificationDetails.aspx?specificationId=3032" TargetMode="External" Id="Rb92e9093cdb24377" /><Relationship Type="http://schemas.openxmlformats.org/officeDocument/2006/relationships/hyperlink" Target="http://portal.3gpp.org/desktopmodules/Release/ReleaseDetails.aspx?releaseId=191" TargetMode="External" Id="R7dc03f3321014029" /><Relationship Type="http://schemas.openxmlformats.org/officeDocument/2006/relationships/hyperlink" Target="https://portal.3gpp.org/ngppapp/CreateTdoc.aspx?mode=view&amp;contributionUid=RP-192034" TargetMode="External" Id="R39a01094de0a45b3" /><Relationship Type="http://schemas.openxmlformats.org/officeDocument/2006/relationships/hyperlink" Target="https://portal.3gpp.org/ngppapp/CreateTdoc.aspx?mode=view&amp;contributionUid=R4-1910519" TargetMode="External" Id="R58285ec042c44add" /><Relationship Type="http://schemas.openxmlformats.org/officeDocument/2006/relationships/hyperlink" Target="http://portal.3gpp.org/desktopmodules/Specifications/SpecificationDetails.aspx?specificationId=3368" TargetMode="External" Id="R3ecc385a4a684a52" /><Relationship Type="http://schemas.openxmlformats.org/officeDocument/2006/relationships/hyperlink" Target="http://portal.3gpp.org/desktopmodules/Release/ReleaseDetails.aspx?releaseId=191" TargetMode="External" Id="R8340d3bd64c745b0" /><Relationship Type="http://schemas.openxmlformats.org/officeDocument/2006/relationships/hyperlink" Target="https://portal.3gpp.org/ngppapp/CreateTdoc.aspx?mode=view&amp;contributionUid=RP-192035" TargetMode="External" Id="Rcd534f613a5544e6" /><Relationship Type="http://schemas.openxmlformats.org/officeDocument/2006/relationships/hyperlink" Target="https://portal.3gpp.org/ngppapp/CreateTdoc.aspx?mode=view&amp;contributionUid=R4-1910274" TargetMode="External" Id="R89bf1c58ddb6422e" /><Relationship Type="http://schemas.openxmlformats.org/officeDocument/2006/relationships/hyperlink" Target="http://portal.3gpp.org/desktopmodules/Specifications/SpecificationDetails.aspx?specificationId=3285" TargetMode="External" Id="R36c22e9f9a9a42bf" /><Relationship Type="http://schemas.openxmlformats.org/officeDocument/2006/relationships/hyperlink" Target="http://portal.3gpp.org/desktopmodules/Release/ReleaseDetails.aspx?releaseId=191" TargetMode="External" Id="R45c06ed6a7bf475d" /><Relationship Type="http://schemas.openxmlformats.org/officeDocument/2006/relationships/hyperlink" Target="https://portal.3gpp.org/ngppapp/CreateTdoc.aspx?mode=view&amp;contributionUid=RP-192036" TargetMode="External" Id="R1e6168ec7d2c4573" /><Relationship Type="http://schemas.openxmlformats.org/officeDocument/2006/relationships/hyperlink" Target="https://portal.3gpp.org/ngppapp/CreateTdoc.aspx?mode=view&amp;contributionUid=R4-1910290" TargetMode="External" Id="R65bf98c2219a4625" /><Relationship Type="http://schemas.openxmlformats.org/officeDocument/2006/relationships/hyperlink" Target="http://portal.3gpp.org/desktopmodules/Specifications/SpecificationDetails.aspx?specificationId=3283" TargetMode="External" Id="R718ad9588586428e" /><Relationship Type="http://schemas.openxmlformats.org/officeDocument/2006/relationships/hyperlink" Target="http://portal.3gpp.org/desktopmodules/Release/ReleaseDetails.aspx?releaseId=191" TargetMode="External" Id="Rd1778edd621b41fa" /><Relationship Type="http://schemas.openxmlformats.org/officeDocument/2006/relationships/hyperlink" Target="https://portal.3gpp.org/ngppapp/CreateTdoc.aspx?mode=view&amp;contributionUid=RP-192037" TargetMode="External" Id="R550953194af1457b" /><Relationship Type="http://schemas.openxmlformats.org/officeDocument/2006/relationships/hyperlink" Target="https://portal.3gpp.org/ngppapp/CreateTdoc.aspx?mode=view&amp;contributionUid=R4-1910291" TargetMode="External" Id="R60daf53cae144ccd" /><Relationship Type="http://schemas.openxmlformats.org/officeDocument/2006/relationships/hyperlink" Target="http://portal.3gpp.org/desktopmodules/Specifications/SpecificationDetails.aspx?specificationId=3283" TargetMode="External" Id="Rc946566f97184670" /><Relationship Type="http://schemas.openxmlformats.org/officeDocument/2006/relationships/hyperlink" Target="http://portal.3gpp.org/desktopmodules/Release/ReleaseDetails.aspx?releaseId=191" TargetMode="External" Id="Rf6382d0d144b4b97" /><Relationship Type="http://schemas.openxmlformats.org/officeDocument/2006/relationships/hyperlink" Target="https://portal.3gpp.org/ngppapp/CreateTdoc.aspx?mode=view&amp;contributionUid=RP-192038" TargetMode="External" Id="R06b991a825ad4e8b" /><Relationship Type="http://schemas.openxmlformats.org/officeDocument/2006/relationships/hyperlink" Target="https://portal.3gpp.org/ngppapp/CreateTdoc.aspx?mode=view&amp;contributionUid=R4-1907966" TargetMode="External" Id="Re7e7a20446054420" /><Relationship Type="http://schemas.openxmlformats.org/officeDocument/2006/relationships/hyperlink" Target="http://portal.3gpp.org/desktopmodules/Specifications/SpecificationDetails.aspx?specificationId=3283" TargetMode="External" Id="R6b9dfef3cfac4993" /><Relationship Type="http://schemas.openxmlformats.org/officeDocument/2006/relationships/hyperlink" Target="http://portal.3gpp.org/desktopmodules/Release/ReleaseDetails.aspx?releaseId=191" TargetMode="External" Id="R610f27ad51f84cba" /><Relationship Type="http://schemas.openxmlformats.org/officeDocument/2006/relationships/hyperlink" Target="https://portal.3gpp.org/ngppapp/CreateTdoc.aspx?mode=view&amp;contributionUid=RP-192038" TargetMode="External" Id="R44580d6fd3734b07" /><Relationship Type="http://schemas.openxmlformats.org/officeDocument/2006/relationships/hyperlink" Target="https://portal.3gpp.org/ngppapp/CreateTdoc.aspx?mode=view&amp;contributionUid=R4-1909972" TargetMode="External" Id="R929f4e853ef149ab" /><Relationship Type="http://schemas.openxmlformats.org/officeDocument/2006/relationships/hyperlink" Target="http://portal.3gpp.org/desktopmodules/Specifications/SpecificationDetails.aspx?specificationId=3283" TargetMode="External" Id="R78bc1a9c4a3147cf" /><Relationship Type="http://schemas.openxmlformats.org/officeDocument/2006/relationships/hyperlink" Target="http://portal.3gpp.org/desktopmodules/Release/ReleaseDetails.aspx?releaseId=191" TargetMode="External" Id="R67e16c091070420a" /><Relationship Type="http://schemas.openxmlformats.org/officeDocument/2006/relationships/hyperlink" Target="https://portal.3gpp.org/ngppapp/CreateTdoc.aspx?mode=view&amp;contributionUid=RP-192039" TargetMode="External" Id="Rc3780e74e23241e8" /><Relationship Type="http://schemas.openxmlformats.org/officeDocument/2006/relationships/hyperlink" Target="https://portal.3gpp.org/ngppapp/CreateTdoc.aspx?mode=view&amp;contributionUid=R4-1910611" TargetMode="External" Id="R13bc7914599f44ce" /><Relationship Type="http://schemas.openxmlformats.org/officeDocument/2006/relationships/hyperlink" Target="http://portal.3gpp.org/desktopmodules/Specifications/SpecificationDetails.aspx?specificationId=3218" TargetMode="External" Id="R24e00b721f7342d5" /><Relationship Type="http://schemas.openxmlformats.org/officeDocument/2006/relationships/hyperlink" Target="http://portal.3gpp.org/desktopmodules/Release/ReleaseDetails.aspx?releaseId=191" TargetMode="External" Id="Rb247e94fc8324bfb" /><Relationship Type="http://schemas.openxmlformats.org/officeDocument/2006/relationships/hyperlink" Target="https://portal.3gpp.org/ngppapp/CreateTdoc.aspx?mode=view&amp;contributionUid=RP-192040" TargetMode="External" Id="R44269856fc344ca5" /><Relationship Type="http://schemas.openxmlformats.org/officeDocument/2006/relationships/hyperlink" Target="https://portal.3gpp.org/ngppapp/CreateTdoc.aspx?mode=view&amp;contributionUid=R4-1909696" TargetMode="External" Id="Rc1b79ae6abef45c8" /><Relationship Type="http://schemas.openxmlformats.org/officeDocument/2006/relationships/hyperlink" Target="http://portal.3gpp.org/desktopmodules/Specifications/SpecificationDetails.aspx?specificationId=2420" TargetMode="External" Id="R3b1ee9d17216483a" /><Relationship Type="http://schemas.openxmlformats.org/officeDocument/2006/relationships/hyperlink" Target="http://portal.3gpp.org/desktopmodules/Release/ReleaseDetails.aspx?releaseId=191" TargetMode="External" Id="R620699609ec240f9" /><Relationship Type="http://schemas.openxmlformats.org/officeDocument/2006/relationships/hyperlink" Target="https://portal.3gpp.org/ngppapp/CreateTdoc.aspx?mode=view&amp;contributionUid=RP-192040" TargetMode="External" Id="R8613e73c1ffc4d2e" /><Relationship Type="http://schemas.openxmlformats.org/officeDocument/2006/relationships/hyperlink" Target="https://portal.3gpp.org/ngppapp/CreateTdoc.aspx?mode=view&amp;contributionUid=R4-1910559" TargetMode="External" Id="R378eba76f919498f" /><Relationship Type="http://schemas.openxmlformats.org/officeDocument/2006/relationships/hyperlink" Target="http://portal.3gpp.org/desktopmodules/Specifications/SpecificationDetails.aspx?specificationId=2420" TargetMode="External" Id="R49abbca8de9d4ee9" /><Relationship Type="http://schemas.openxmlformats.org/officeDocument/2006/relationships/hyperlink" Target="http://portal.3gpp.org/desktopmodules/Release/ReleaseDetails.aspx?releaseId=191" TargetMode="External" Id="R4019e3a8ef444b04" /><Relationship Type="http://schemas.openxmlformats.org/officeDocument/2006/relationships/hyperlink" Target="https://portal.3gpp.org/ngppapp/CreateTdoc.aspx?mode=view&amp;contributionUid=RP-192041" TargetMode="External" Id="Rbee899a4cec94f44" /><Relationship Type="http://schemas.openxmlformats.org/officeDocument/2006/relationships/hyperlink" Target="https://portal.3gpp.org/ngppapp/CreateTdoc.aspx?mode=view&amp;contributionUid=R4-1910100" TargetMode="External" Id="R0f963636b86b4b4f" /><Relationship Type="http://schemas.openxmlformats.org/officeDocument/2006/relationships/hyperlink" Target="http://portal.3gpp.org/desktopmodules/Specifications/SpecificationDetails.aspx?specificationId=2412" TargetMode="External" Id="R8df27185f1434e40" /><Relationship Type="http://schemas.openxmlformats.org/officeDocument/2006/relationships/hyperlink" Target="http://portal.3gpp.org/desktopmodules/Release/ReleaseDetails.aspx?releaseId=191" TargetMode="External" Id="Rc7b6aac548fe4a40" /><Relationship Type="http://schemas.openxmlformats.org/officeDocument/2006/relationships/hyperlink" Target="https://portal.3gpp.org/ngppapp/CreateTdoc.aspx?mode=view&amp;contributionUid=RP-192041" TargetMode="External" Id="R982e58a2b83c4319" /><Relationship Type="http://schemas.openxmlformats.org/officeDocument/2006/relationships/hyperlink" Target="https://portal.3gpp.org/ngppapp/CreateTdoc.aspx?mode=view&amp;contributionUid=R4-1910117" TargetMode="External" Id="R437095b885924f45" /><Relationship Type="http://schemas.openxmlformats.org/officeDocument/2006/relationships/hyperlink" Target="http://portal.3gpp.org/desktopmodules/Specifications/SpecificationDetails.aspx?specificationId=2420" TargetMode="External" Id="Rd31b609ed2784ed9" /><Relationship Type="http://schemas.openxmlformats.org/officeDocument/2006/relationships/hyperlink" Target="http://portal.3gpp.org/desktopmodules/Release/ReleaseDetails.aspx?releaseId=191" TargetMode="External" Id="R084f443231b34042" /><Relationship Type="http://schemas.openxmlformats.org/officeDocument/2006/relationships/hyperlink" Target="https://portal.3gpp.org/ngppapp/CreateTdoc.aspx?mode=view&amp;contributionUid=RP-192041" TargetMode="External" Id="R723d93b667dc4d8b" /><Relationship Type="http://schemas.openxmlformats.org/officeDocument/2006/relationships/hyperlink" Target="https://portal.3gpp.org/ngppapp/CreateTdoc.aspx?mode=view&amp;contributionUid=R4-1910118" TargetMode="External" Id="Rd5952af54df74ca9" /><Relationship Type="http://schemas.openxmlformats.org/officeDocument/2006/relationships/hyperlink" Target="http://portal.3gpp.org/desktopmodules/Specifications/SpecificationDetails.aspx?specificationId=2420" TargetMode="External" Id="R45d9171a3ccc4b10" /><Relationship Type="http://schemas.openxmlformats.org/officeDocument/2006/relationships/hyperlink" Target="http://portal.3gpp.org/desktopmodules/Release/ReleaseDetails.aspx?releaseId=191" TargetMode="External" Id="R20a7c62f89c44423" /><Relationship Type="http://schemas.openxmlformats.org/officeDocument/2006/relationships/hyperlink" Target="https://portal.3gpp.org/ngppapp/CreateTdoc.aspx?mode=view&amp;contributionUid=RP-192041" TargetMode="External" Id="Redf0654dea844a06" /><Relationship Type="http://schemas.openxmlformats.org/officeDocument/2006/relationships/hyperlink" Target="https://portal.3gpp.org/ngppapp/CreateTdoc.aspx?mode=view&amp;contributionUid=R4-1910119" TargetMode="External" Id="R762da23e98494c7a" /><Relationship Type="http://schemas.openxmlformats.org/officeDocument/2006/relationships/hyperlink" Target="http://portal.3gpp.org/desktopmodules/Specifications/SpecificationDetails.aspx?specificationId=2420" TargetMode="External" Id="R6571bedc92454c2b" /><Relationship Type="http://schemas.openxmlformats.org/officeDocument/2006/relationships/hyperlink" Target="http://portal.3gpp.org/desktopmodules/Release/ReleaseDetails.aspx?releaseId=191" TargetMode="External" Id="R26f0b311cfd3476f" /><Relationship Type="http://schemas.openxmlformats.org/officeDocument/2006/relationships/hyperlink" Target="https://portal.3gpp.org/ngppapp/CreateTdoc.aspx?mode=view&amp;contributionUid=RP-192041" TargetMode="External" Id="Ra1e53d9427ef4fde" /><Relationship Type="http://schemas.openxmlformats.org/officeDocument/2006/relationships/hyperlink" Target="https://portal.3gpp.org/ngppapp/CreateTdoc.aspx?mode=view&amp;contributionUid=R4-1910120" TargetMode="External" Id="R71a0170fadbc4a09" /><Relationship Type="http://schemas.openxmlformats.org/officeDocument/2006/relationships/hyperlink" Target="http://portal.3gpp.org/desktopmodules/Specifications/SpecificationDetails.aspx?specificationId=2420" TargetMode="External" Id="R3257ba2e3aef4b79" /><Relationship Type="http://schemas.openxmlformats.org/officeDocument/2006/relationships/hyperlink" Target="http://portal.3gpp.org/desktopmodules/Release/ReleaseDetails.aspx?releaseId=191" TargetMode="External" Id="R21b603458c894f3f" /><Relationship Type="http://schemas.openxmlformats.org/officeDocument/2006/relationships/hyperlink" Target="https://portal.3gpp.org/ngppapp/CreateTdoc.aspx?mode=view&amp;contributionUid=RP-192041" TargetMode="External" Id="Rf33c01bac9f84f59" /><Relationship Type="http://schemas.openxmlformats.org/officeDocument/2006/relationships/hyperlink" Target="https://portal.3gpp.org/ngppapp/CreateTdoc.aspx?mode=view&amp;contributionUid=R4-1910617" TargetMode="External" Id="R9892afe912304a71" /><Relationship Type="http://schemas.openxmlformats.org/officeDocument/2006/relationships/hyperlink" Target="http://portal.3gpp.org/desktopmodules/Specifications/SpecificationDetails.aspx?specificationId=2411" TargetMode="External" Id="R9e3548c1888a4165" /><Relationship Type="http://schemas.openxmlformats.org/officeDocument/2006/relationships/hyperlink" Target="http://portal.3gpp.org/desktopmodules/Release/ReleaseDetails.aspx?releaseId=191" TargetMode="External" Id="R341cfaedd00b4941" /><Relationship Type="http://schemas.openxmlformats.org/officeDocument/2006/relationships/hyperlink" Target="https://portal.3gpp.org/ngppapp/CreateTdoc.aspx?mode=view&amp;contributionUid=RP-192042" TargetMode="External" Id="R2307ba1ada11483e" /><Relationship Type="http://schemas.openxmlformats.org/officeDocument/2006/relationships/hyperlink" Target="https://portal.3gpp.org/ngppapp/CreateTdoc.aspx?mode=view&amp;contributionUid=R4-1908976" TargetMode="External" Id="R17ec29f786164d43" /><Relationship Type="http://schemas.openxmlformats.org/officeDocument/2006/relationships/hyperlink" Target="http://portal.3gpp.org/desktopmodules/Specifications/SpecificationDetails.aspx?specificationId=2411" TargetMode="External" Id="R5cbf964f40b44faa" /><Relationship Type="http://schemas.openxmlformats.org/officeDocument/2006/relationships/hyperlink" Target="http://portal.3gpp.org/desktopmodules/Release/ReleaseDetails.aspx?releaseId=191" TargetMode="External" Id="R64fc50eaf4944aa6" /><Relationship Type="http://schemas.openxmlformats.org/officeDocument/2006/relationships/hyperlink" Target="https://portal.3gpp.org/ngppapp/CreateTdoc.aspx?mode=view&amp;contributionUid=RP-192042" TargetMode="External" Id="R0b27890d3a3748eb" /><Relationship Type="http://schemas.openxmlformats.org/officeDocument/2006/relationships/hyperlink" Target="https://portal.3gpp.org/ngppapp/CreateTdoc.aspx?mode=view&amp;contributionUid=R4-1909124" TargetMode="External" Id="Rd8274d1e1bd547e5" /><Relationship Type="http://schemas.openxmlformats.org/officeDocument/2006/relationships/hyperlink" Target="http://portal.3gpp.org/desktopmodules/Specifications/SpecificationDetails.aspx?specificationId=2411" TargetMode="External" Id="Raa8ee87811c94df7" /><Relationship Type="http://schemas.openxmlformats.org/officeDocument/2006/relationships/hyperlink" Target="http://portal.3gpp.org/desktopmodules/Release/ReleaseDetails.aspx?releaseId=191" TargetMode="External" Id="R9d0d5681e2da4ce2" /><Relationship Type="http://schemas.openxmlformats.org/officeDocument/2006/relationships/hyperlink" Target="https://portal.3gpp.org/ngppapp/CreateTdoc.aspx?mode=view&amp;contributionUid=RP-192042" TargetMode="External" Id="R089a27a799ab4195" /><Relationship Type="http://schemas.openxmlformats.org/officeDocument/2006/relationships/hyperlink" Target="https://portal.3gpp.org/ngppapp/CreateTdoc.aspx?mode=view&amp;contributionUid=R4-1909574" TargetMode="External" Id="R338e46788fff40ea" /><Relationship Type="http://schemas.openxmlformats.org/officeDocument/2006/relationships/hyperlink" Target="http://portal.3gpp.org/desktopmodules/Specifications/SpecificationDetails.aspx?specificationId=2411" TargetMode="External" Id="R971739e9e7814879" /><Relationship Type="http://schemas.openxmlformats.org/officeDocument/2006/relationships/hyperlink" Target="http://portal.3gpp.org/desktopmodules/Release/ReleaseDetails.aspx?releaseId=191" TargetMode="External" Id="Rf8112f4109704555" /><Relationship Type="http://schemas.openxmlformats.org/officeDocument/2006/relationships/hyperlink" Target="https://portal.3gpp.org/ngppapp/CreateTdoc.aspx?mode=view&amp;contributionUid=RP-192042" TargetMode="External" Id="Ra37b0894f76949aa" /><Relationship Type="http://schemas.openxmlformats.org/officeDocument/2006/relationships/hyperlink" Target="https://portal.3gpp.org/ngppapp/CreateTdoc.aspx?mode=view&amp;contributionUid=R4-1909905" TargetMode="External" Id="R65334ebe4b804df3" /><Relationship Type="http://schemas.openxmlformats.org/officeDocument/2006/relationships/hyperlink" Target="http://portal.3gpp.org/desktopmodules/Specifications/SpecificationDetails.aspx?specificationId=2411" TargetMode="External" Id="R049b74974c9a4cfb" /><Relationship Type="http://schemas.openxmlformats.org/officeDocument/2006/relationships/hyperlink" Target="http://portal.3gpp.org/desktopmodules/Release/ReleaseDetails.aspx?releaseId=191" TargetMode="External" Id="R5c82aa0f591442f5" /><Relationship Type="http://schemas.openxmlformats.org/officeDocument/2006/relationships/hyperlink" Target="https://portal.3gpp.org/ngppapp/CreateTdoc.aspx?mode=view&amp;contributionUid=RP-192042" TargetMode="External" Id="Rbe738fa214354fdb" /><Relationship Type="http://schemas.openxmlformats.org/officeDocument/2006/relationships/hyperlink" Target="https://portal.3gpp.org/ngppapp/CreateTdoc.aspx?mode=view&amp;contributionUid=R4-1910207" TargetMode="External" Id="R265e688b69b24bc2" /><Relationship Type="http://schemas.openxmlformats.org/officeDocument/2006/relationships/hyperlink" Target="http://portal.3gpp.org/desktopmodules/Specifications/SpecificationDetails.aspx?specificationId=2411" TargetMode="External" Id="R89d8341d1be14cca" /><Relationship Type="http://schemas.openxmlformats.org/officeDocument/2006/relationships/hyperlink" Target="http://portal.3gpp.org/desktopmodules/Release/ReleaseDetails.aspx?releaseId=191" TargetMode="External" Id="R76255eb4ae6445fe" /><Relationship Type="http://schemas.openxmlformats.org/officeDocument/2006/relationships/hyperlink" Target="https://portal.3gpp.org/ngppapp/CreateTdoc.aspx?mode=view&amp;contributionUid=RP-192042" TargetMode="External" Id="Rfa3f6c98f14844e1" /><Relationship Type="http://schemas.openxmlformats.org/officeDocument/2006/relationships/hyperlink" Target="https://portal.3gpp.org/ngppapp/CreateTdoc.aspx?mode=view&amp;contributionUid=R4-1910579" TargetMode="External" Id="R6c9f126488524531" /><Relationship Type="http://schemas.openxmlformats.org/officeDocument/2006/relationships/hyperlink" Target="http://portal.3gpp.org/desktopmodules/Specifications/SpecificationDetails.aspx?specificationId=2411" TargetMode="External" Id="Rd10145bb98754d55" /><Relationship Type="http://schemas.openxmlformats.org/officeDocument/2006/relationships/hyperlink" Target="http://portal.3gpp.org/desktopmodules/Release/ReleaseDetails.aspx?releaseId=191" TargetMode="External" Id="R8be693dbaa7143be" /><Relationship Type="http://schemas.openxmlformats.org/officeDocument/2006/relationships/hyperlink" Target="https://portal.3gpp.org/ngppapp/CreateTdoc.aspx?mode=view&amp;contributionUid=RP-192043" TargetMode="External" Id="Racac9e347fa94b86" /><Relationship Type="http://schemas.openxmlformats.org/officeDocument/2006/relationships/hyperlink" Target="https://portal.3gpp.org/ngppapp/CreateTdoc.aspx?mode=view&amp;contributionUid=R4-1910223" TargetMode="External" Id="Rf2b3feb737474fc8" /><Relationship Type="http://schemas.openxmlformats.org/officeDocument/2006/relationships/hyperlink" Target="http://portal.3gpp.org/desktopmodules/Specifications/SpecificationDetails.aspx?specificationId=2411" TargetMode="External" Id="R90aa59be3e2f4642" /><Relationship Type="http://schemas.openxmlformats.org/officeDocument/2006/relationships/hyperlink" Target="http://portal.3gpp.org/desktopmodules/Release/ReleaseDetails.aspx?releaseId=191" TargetMode="External" Id="Re505a1b21ef34c8e" /><Relationship Type="http://schemas.openxmlformats.org/officeDocument/2006/relationships/hyperlink" Target="https://portal.3gpp.org/ngppapp/CreateTdoc.aspx?mode=view&amp;contributionUid=RP-192043" TargetMode="External" Id="Rc125c83ec6d9417f" /><Relationship Type="http://schemas.openxmlformats.org/officeDocument/2006/relationships/hyperlink" Target="https://portal.3gpp.org/ngppapp/CreateTdoc.aspx?mode=view&amp;contributionUid=R4-1910224" TargetMode="External" Id="R64ebccb0bcfb4f26" /><Relationship Type="http://schemas.openxmlformats.org/officeDocument/2006/relationships/hyperlink" Target="http://portal.3gpp.org/desktopmodules/Specifications/SpecificationDetails.aspx?specificationId=2412" TargetMode="External" Id="R4f7174e8ad0b467f" /><Relationship Type="http://schemas.openxmlformats.org/officeDocument/2006/relationships/hyperlink" Target="http://portal.3gpp.org/desktopmodules/Release/ReleaseDetails.aspx?releaseId=191" TargetMode="External" Id="R3f2a6b6eb7a54c7e" /><Relationship Type="http://schemas.openxmlformats.org/officeDocument/2006/relationships/hyperlink" Target="https://portal.3gpp.org/ngppapp/CreateTdoc.aspx?mode=view&amp;contributionUid=RP-192043" TargetMode="External" Id="R4c67cae7620e44cf" /><Relationship Type="http://schemas.openxmlformats.org/officeDocument/2006/relationships/hyperlink" Target="https://portal.3gpp.org/ngppapp/CreateTdoc.aspx?mode=view&amp;contributionUid=R4-1910225" TargetMode="External" Id="Rb830330b45ee45df" /><Relationship Type="http://schemas.openxmlformats.org/officeDocument/2006/relationships/hyperlink" Target="http://portal.3gpp.org/desktopmodules/Specifications/SpecificationDetails.aspx?specificationId=2421" TargetMode="External" Id="R198c1282de404350" /><Relationship Type="http://schemas.openxmlformats.org/officeDocument/2006/relationships/hyperlink" Target="http://portal.3gpp.org/desktopmodules/Release/ReleaseDetails.aspx?releaseId=191" TargetMode="External" Id="R26a509d4582c4e3d" /><Relationship Type="http://schemas.openxmlformats.org/officeDocument/2006/relationships/hyperlink" Target="https://portal.3gpp.org/ngppapp/CreateTdoc.aspx?mode=view&amp;contributionUid=RP-192043" TargetMode="External" Id="Rb99cb46dcbc04807" /><Relationship Type="http://schemas.openxmlformats.org/officeDocument/2006/relationships/hyperlink" Target="https://portal.3gpp.org/ngppapp/CreateTdoc.aspx?mode=view&amp;contributionUid=R4-1910226" TargetMode="External" Id="R8539fdf41acc4b33" /><Relationship Type="http://schemas.openxmlformats.org/officeDocument/2006/relationships/hyperlink" Target="http://portal.3gpp.org/desktopmodules/Specifications/SpecificationDetails.aspx?specificationId=2598" TargetMode="External" Id="Rdf03025c6d834614" /><Relationship Type="http://schemas.openxmlformats.org/officeDocument/2006/relationships/hyperlink" Target="http://portal.3gpp.org/desktopmodules/Release/ReleaseDetails.aspx?releaseId=191" TargetMode="External" Id="R36a400960d934d9c" /><Relationship Type="http://schemas.openxmlformats.org/officeDocument/2006/relationships/hyperlink" Target="https://portal.3gpp.org/ngppapp/CreateTdoc.aspx?mode=view&amp;contributionUid=RP-192043" TargetMode="External" Id="R1d319fa4a18a421a" /><Relationship Type="http://schemas.openxmlformats.org/officeDocument/2006/relationships/hyperlink" Target="https://portal.3gpp.org/ngppapp/CreateTdoc.aspx?mode=view&amp;contributionUid=R4-1910228" TargetMode="External" Id="R0882cee906b34eb0" /><Relationship Type="http://schemas.openxmlformats.org/officeDocument/2006/relationships/hyperlink" Target="http://portal.3gpp.org/desktopmodules/Specifications/SpecificationDetails.aspx?specificationId=2411" TargetMode="External" Id="R125a73424ac84672" /><Relationship Type="http://schemas.openxmlformats.org/officeDocument/2006/relationships/hyperlink" Target="http://portal.3gpp.org/desktopmodules/Release/ReleaseDetails.aspx?releaseId=191" TargetMode="External" Id="R1927ece5011f4a11" /><Relationship Type="http://schemas.openxmlformats.org/officeDocument/2006/relationships/hyperlink" Target="https://portal.3gpp.org/ngppapp/CreateTdoc.aspx?mode=view&amp;contributionUid=RP-192043" TargetMode="External" Id="Rb14270ff89244f70" /><Relationship Type="http://schemas.openxmlformats.org/officeDocument/2006/relationships/hyperlink" Target="https://portal.3gpp.org/ngppapp/CreateTdoc.aspx?mode=view&amp;contributionUid=R4-1910229" TargetMode="External" Id="Re6d33c9ad6e04318" /><Relationship Type="http://schemas.openxmlformats.org/officeDocument/2006/relationships/hyperlink" Target="http://portal.3gpp.org/desktopmodules/Specifications/SpecificationDetails.aspx?specificationId=2412" TargetMode="External" Id="R0a80ab4756824fe2" /><Relationship Type="http://schemas.openxmlformats.org/officeDocument/2006/relationships/hyperlink" Target="http://portal.3gpp.org/desktopmodules/Release/ReleaseDetails.aspx?releaseId=191" TargetMode="External" Id="R7f9a0785e1cf4296" /><Relationship Type="http://schemas.openxmlformats.org/officeDocument/2006/relationships/hyperlink" Target="https://portal.3gpp.org/ngppapp/CreateTdoc.aspx?mode=view&amp;contributionUid=RP-192043" TargetMode="External" Id="R24506334dbe24eb3" /><Relationship Type="http://schemas.openxmlformats.org/officeDocument/2006/relationships/hyperlink" Target="https://portal.3gpp.org/ngppapp/CreateTdoc.aspx?mode=view&amp;contributionUid=R4-1910230" TargetMode="External" Id="R69d134ab4d02439b" /><Relationship Type="http://schemas.openxmlformats.org/officeDocument/2006/relationships/hyperlink" Target="http://portal.3gpp.org/desktopmodules/Specifications/SpecificationDetails.aspx?specificationId=2421" TargetMode="External" Id="Rf39c1a7e845a45f9" /><Relationship Type="http://schemas.openxmlformats.org/officeDocument/2006/relationships/hyperlink" Target="http://portal.3gpp.org/desktopmodules/Release/ReleaseDetails.aspx?releaseId=191" TargetMode="External" Id="Rc3b11efeb8f54e4d" /><Relationship Type="http://schemas.openxmlformats.org/officeDocument/2006/relationships/hyperlink" Target="https://portal.3gpp.org/ngppapp/CreateTdoc.aspx?mode=view&amp;contributionUid=RP-192043" TargetMode="External" Id="R7f82b863ea6d4c70" /><Relationship Type="http://schemas.openxmlformats.org/officeDocument/2006/relationships/hyperlink" Target="https://portal.3gpp.org/ngppapp/CreateTdoc.aspx?mode=view&amp;contributionUid=R4-1910231" TargetMode="External" Id="R59ee1b77e8a5491d" /><Relationship Type="http://schemas.openxmlformats.org/officeDocument/2006/relationships/hyperlink" Target="http://portal.3gpp.org/desktopmodules/Specifications/SpecificationDetails.aspx?specificationId=2595" TargetMode="External" Id="R2e6adac676df4490" /><Relationship Type="http://schemas.openxmlformats.org/officeDocument/2006/relationships/hyperlink" Target="http://portal.3gpp.org/desktopmodules/Release/ReleaseDetails.aspx?releaseId=191" TargetMode="External" Id="R3334b23e3f734bc5" /><Relationship Type="http://schemas.openxmlformats.org/officeDocument/2006/relationships/hyperlink" Target="https://portal.3gpp.org/ngppapp/CreateTdoc.aspx?mode=view&amp;contributionUid=RP-192043" TargetMode="External" Id="R3e26ae38464e4c7a" /><Relationship Type="http://schemas.openxmlformats.org/officeDocument/2006/relationships/hyperlink" Target="https://portal.3gpp.org/ngppapp/CreateTdoc.aspx?mode=view&amp;contributionUid=R4-1910232" TargetMode="External" Id="R8cf97d52191a4fdf" /><Relationship Type="http://schemas.openxmlformats.org/officeDocument/2006/relationships/hyperlink" Target="http://portal.3gpp.org/desktopmodules/Specifications/SpecificationDetails.aspx?specificationId=2598" TargetMode="External" Id="R0d3251e8e09c4ca5" /><Relationship Type="http://schemas.openxmlformats.org/officeDocument/2006/relationships/hyperlink" Target="http://portal.3gpp.org/desktopmodules/Release/ReleaseDetails.aspx?releaseId=191" TargetMode="External" Id="Rb7f9c3fae85249fc" /><Relationship Type="http://schemas.openxmlformats.org/officeDocument/2006/relationships/hyperlink" Target="https://portal.3gpp.org/ngppapp/CreateTdoc.aspx?mode=view&amp;contributionUid=RP-192043" TargetMode="External" Id="R867c3d89e0754875" /><Relationship Type="http://schemas.openxmlformats.org/officeDocument/2006/relationships/hyperlink" Target="https://portal.3gpp.org/ngppapp/CreateTdoc.aspx?mode=view&amp;contributionUid=R4-1910233" TargetMode="External" Id="R04e141cf2d87482d" /><Relationship Type="http://schemas.openxmlformats.org/officeDocument/2006/relationships/hyperlink" Target="http://portal.3gpp.org/desktopmodules/Specifications/SpecificationDetails.aspx?specificationId=2420" TargetMode="External" Id="R807791f0493145a3" /><Relationship Type="http://schemas.openxmlformats.org/officeDocument/2006/relationships/hyperlink" Target="http://portal.3gpp.org/desktopmodules/Release/ReleaseDetails.aspx?releaseId=191" TargetMode="External" Id="Reabb3b72072b4ee8" /><Relationship Type="http://schemas.openxmlformats.org/officeDocument/2006/relationships/hyperlink" Target="https://portal.3gpp.org/ngppapp/CreateTdoc.aspx?mode=view&amp;contributionUid=RP-192043" TargetMode="External" Id="R6c4a7496d33048da" /><Relationship Type="http://schemas.openxmlformats.org/officeDocument/2006/relationships/hyperlink" Target="https://portal.3gpp.org/ngppapp/CreateTdoc.aspx?mode=view&amp;contributionUid=R4-1910234" TargetMode="External" Id="R80253cb3e5a54040" /><Relationship Type="http://schemas.openxmlformats.org/officeDocument/2006/relationships/hyperlink" Target="http://portal.3gpp.org/desktopmodules/Specifications/SpecificationDetails.aspx?specificationId=2420" TargetMode="External" Id="R47378c1bca4c46c2" /><Relationship Type="http://schemas.openxmlformats.org/officeDocument/2006/relationships/hyperlink" Target="http://portal.3gpp.org/desktopmodules/Release/ReleaseDetails.aspx?releaseId=191" TargetMode="External" Id="R3393f66e35ec43d1" /><Relationship Type="http://schemas.openxmlformats.org/officeDocument/2006/relationships/hyperlink" Target="https://portal.3gpp.org/ngppapp/CreateTdoc.aspx?mode=view&amp;contributionUid=RP-192044" TargetMode="External" Id="Rc0ecd4facc574826" /><Relationship Type="http://schemas.openxmlformats.org/officeDocument/2006/relationships/hyperlink" Target="https://portal.3gpp.org/ngppapp/CreateTdoc.aspx?mode=view&amp;contributionUid=R4-1910227" TargetMode="External" Id="R1352fba661ee4447" /><Relationship Type="http://schemas.openxmlformats.org/officeDocument/2006/relationships/hyperlink" Target="http://portal.3gpp.org/desktopmodules/Specifications/SpecificationDetails.aspx?specificationId=2595" TargetMode="External" Id="Rfcaabf48e8364b4a" /><Relationship Type="http://schemas.openxmlformats.org/officeDocument/2006/relationships/hyperlink" Target="http://portal.3gpp.org/desktopmodules/Release/ReleaseDetails.aspx?releaseId=191" TargetMode="External" Id="R9fcef9f78bb4468e" /><Relationship Type="http://schemas.openxmlformats.org/officeDocument/2006/relationships/hyperlink" Target="https://portal.3gpp.org/ngppapp/CreateTdoc.aspx?mode=view&amp;contributionUid=RP-192044" TargetMode="External" Id="R71f882d296c34894" /><Relationship Type="http://schemas.openxmlformats.org/officeDocument/2006/relationships/hyperlink" Target="https://portal.3gpp.org/ngppapp/CreateTdoc.aspx?mode=view&amp;contributionUid=R4-1910309" TargetMode="External" Id="Rb1aec86f69a54155" /><Relationship Type="http://schemas.openxmlformats.org/officeDocument/2006/relationships/hyperlink" Target="http://portal.3gpp.org/desktopmodules/Specifications/SpecificationDetails.aspx?specificationId=2435" TargetMode="External" Id="Ree4d3ea7bf044e29" /><Relationship Type="http://schemas.openxmlformats.org/officeDocument/2006/relationships/hyperlink" Target="http://portal.3gpp.org/desktopmodules/Release/ReleaseDetails.aspx?releaseId=190" TargetMode="External" Id="R756b367360604c03" /><Relationship Type="http://schemas.openxmlformats.org/officeDocument/2006/relationships/hyperlink" Target="https://portal.3gpp.org/ngppapp/CreateTdoc.aspx?mode=view&amp;contributionUid=RP-192045" TargetMode="External" Id="R775afd6bd8994091" /><Relationship Type="http://schemas.openxmlformats.org/officeDocument/2006/relationships/hyperlink" Target="https://portal.3gpp.org/ngppapp/CreateTdoc.aspx?mode=view&amp;contributionUid=R4-1908296" TargetMode="External" Id="R4fb2b5de1dff45b5" /><Relationship Type="http://schemas.openxmlformats.org/officeDocument/2006/relationships/hyperlink" Target="http://portal.3gpp.org/desktopmodules/Specifications/SpecificationDetails.aspx?specificationId=2411" TargetMode="External" Id="R37d9391dd6174305" /><Relationship Type="http://schemas.openxmlformats.org/officeDocument/2006/relationships/hyperlink" Target="http://portal.3gpp.org/desktopmodules/Release/ReleaseDetails.aspx?releaseId=191" TargetMode="External" Id="R295860e5d9354880" /><Relationship Type="http://schemas.openxmlformats.org/officeDocument/2006/relationships/hyperlink" Target="https://portal.3gpp.org/ngppapp/CreateTdoc.aspx?mode=view&amp;contributionUid=RP-192045" TargetMode="External" Id="Rd7e083600f0843b0" /><Relationship Type="http://schemas.openxmlformats.org/officeDocument/2006/relationships/hyperlink" Target="https://portal.3gpp.org/ngppapp/CreateTdoc.aspx?mode=view&amp;contributionUid=R4-1908297" TargetMode="External" Id="R0abba72536d14cc3" /><Relationship Type="http://schemas.openxmlformats.org/officeDocument/2006/relationships/hyperlink" Target="http://portal.3gpp.org/desktopmodules/Specifications/SpecificationDetails.aspx?specificationId=2435" TargetMode="External" Id="Rb2fa5d3d6c1b425e" /><Relationship Type="http://schemas.openxmlformats.org/officeDocument/2006/relationships/hyperlink" Target="http://portal.3gpp.org/desktopmodules/Release/ReleaseDetails.aspx?releaseId=191" TargetMode="External" Id="Rf3ec6b6b32ac4782" /><Relationship Type="http://schemas.openxmlformats.org/officeDocument/2006/relationships/hyperlink" Target="https://portal.3gpp.org/ngppapp/CreateTdoc.aspx?mode=view&amp;contributionUid=RP-192046" TargetMode="External" Id="R32d6c36d1b5e408c" /><Relationship Type="http://schemas.openxmlformats.org/officeDocument/2006/relationships/hyperlink" Target="https://portal.3gpp.org/ngppapp/CreateTdoc.aspx?mode=view&amp;contributionUid=R4-1908338" TargetMode="External" Id="Rf30fdc0c3657491e" /><Relationship Type="http://schemas.openxmlformats.org/officeDocument/2006/relationships/hyperlink" Target="http://portal.3gpp.org/desktopmodules/Specifications/SpecificationDetails.aspx?specificationId=2595" TargetMode="External" Id="R96d23f9fa3b34af2" /><Relationship Type="http://schemas.openxmlformats.org/officeDocument/2006/relationships/hyperlink" Target="http://portal.3gpp.org/desktopmodules/Release/ReleaseDetails.aspx?releaseId=190" TargetMode="External" Id="R8770c54269f145fa" /><Relationship Type="http://schemas.openxmlformats.org/officeDocument/2006/relationships/hyperlink" Target="https://portal.3gpp.org/ngppapp/CreateTdoc.aspx?mode=view&amp;contributionUid=RP-192046" TargetMode="External" Id="Rb36d5c5b011d4caa" /><Relationship Type="http://schemas.openxmlformats.org/officeDocument/2006/relationships/hyperlink" Target="https://portal.3gpp.org/ngppapp/CreateTdoc.aspx?mode=view&amp;contributionUid=R4-1908339" TargetMode="External" Id="Rc83640091d314097" /><Relationship Type="http://schemas.openxmlformats.org/officeDocument/2006/relationships/hyperlink" Target="http://portal.3gpp.org/desktopmodules/Specifications/SpecificationDetails.aspx?specificationId=2595" TargetMode="External" Id="R387cb0347f7c4ffd" /><Relationship Type="http://schemas.openxmlformats.org/officeDocument/2006/relationships/hyperlink" Target="http://portal.3gpp.org/desktopmodules/Release/ReleaseDetails.aspx?releaseId=191" TargetMode="External" Id="Re378f6381f27440b" /><Relationship Type="http://schemas.openxmlformats.org/officeDocument/2006/relationships/hyperlink" Target="https://portal.3gpp.org/ngppapp/CreateTdoc.aspx?mode=view&amp;contributionUid=RP-192046" TargetMode="External" Id="R1e6416d5f8014fd0" /><Relationship Type="http://schemas.openxmlformats.org/officeDocument/2006/relationships/hyperlink" Target="https://portal.3gpp.org/ngppapp/CreateTdoc.aspx?mode=view&amp;contributionUid=R4-1908341" TargetMode="External" Id="R6c14332726b74ba3" /><Relationship Type="http://schemas.openxmlformats.org/officeDocument/2006/relationships/hyperlink" Target="http://portal.3gpp.org/desktopmodules/Specifications/SpecificationDetails.aspx?specificationId=2595" TargetMode="External" Id="R93a6bf49afcd4592" /><Relationship Type="http://schemas.openxmlformats.org/officeDocument/2006/relationships/hyperlink" Target="http://portal.3gpp.org/desktopmodules/Release/ReleaseDetails.aspx?releaseId=191" TargetMode="External" Id="R1335693f5ae54783" /><Relationship Type="http://schemas.openxmlformats.org/officeDocument/2006/relationships/hyperlink" Target="https://portal.3gpp.org/ngppapp/CreateTdoc.aspx?mode=view&amp;contributionUid=RP-192046" TargetMode="External" Id="R2c3d55e62e9b48c2" /><Relationship Type="http://schemas.openxmlformats.org/officeDocument/2006/relationships/hyperlink" Target="https://portal.3gpp.org/ngppapp/CreateTdoc.aspx?mode=view&amp;contributionUid=R4-1908527" TargetMode="External" Id="Rd7e42c09c42e49f4" /><Relationship Type="http://schemas.openxmlformats.org/officeDocument/2006/relationships/hyperlink" Target="http://portal.3gpp.org/desktopmodules/Specifications/SpecificationDetails.aspx?specificationId=2595" TargetMode="External" Id="Rdef400d24c504bd7" /><Relationship Type="http://schemas.openxmlformats.org/officeDocument/2006/relationships/hyperlink" Target="http://portal.3gpp.org/desktopmodules/Release/ReleaseDetails.aspx?releaseId=191" TargetMode="External" Id="R3608032637e240e6" /><Relationship Type="http://schemas.openxmlformats.org/officeDocument/2006/relationships/hyperlink" Target="https://portal.3gpp.org/ngppapp/CreateTdoc.aspx?mode=view&amp;contributionUid=RP-192046" TargetMode="External" Id="R71fac9d6396b40be" /><Relationship Type="http://schemas.openxmlformats.org/officeDocument/2006/relationships/hyperlink" Target="https://portal.3gpp.org/ngppapp/CreateTdoc.aspx?mode=view&amp;contributionUid=R4-1908531" TargetMode="External" Id="R1d96dab5b96b4f4b" /><Relationship Type="http://schemas.openxmlformats.org/officeDocument/2006/relationships/hyperlink" Target="http://portal.3gpp.org/desktopmodules/Specifications/SpecificationDetails.aspx?specificationId=2596" TargetMode="External" Id="Rcda57f6580104462" /><Relationship Type="http://schemas.openxmlformats.org/officeDocument/2006/relationships/hyperlink" Target="http://portal.3gpp.org/desktopmodules/Release/ReleaseDetails.aspx?releaseId=190" TargetMode="External" Id="R8071db0237894bcb" /><Relationship Type="http://schemas.openxmlformats.org/officeDocument/2006/relationships/hyperlink" Target="https://portal.3gpp.org/ngppapp/CreateTdoc.aspx?mode=view&amp;contributionUid=RP-192046" TargetMode="External" Id="R60ca89abfacc4f40" /><Relationship Type="http://schemas.openxmlformats.org/officeDocument/2006/relationships/hyperlink" Target="https://portal.3gpp.org/ngppapp/CreateTdoc.aspx?mode=view&amp;contributionUid=R4-1908532" TargetMode="External" Id="Rf304039fac384e28" /><Relationship Type="http://schemas.openxmlformats.org/officeDocument/2006/relationships/hyperlink" Target="http://portal.3gpp.org/desktopmodules/Specifications/SpecificationDetails.aspx?specificationId=2596" TargetMode="External" Id="Rcb987d9f53484fb8" /><Relationship Type="http://schemas.openxmlformats.org/officeDocument/2006/relationships/hyperlink" Target="http://portal.3gpp.org/desktopmodules/Release/ReleaseDetails.aspx?releaseId=191" TargetMode="External" Id="R0c682d93c345405f" /><Relationship Type="http://schemas.openxmlformats.org/officeDocument/2006/relationships/hyperlink" Target="https://portal.3gpp.org/ngppapp/CreateTdoc.aspx?mode=view&amp;contributionUid=RP-192046" TargetMode="External" Id="Rf181cb29597845ea" /><Relationship Type="http://schemas.openxmlformats.org/officeDocument/2006/relationships/hyperlink" Target="https://portal.3gpp.org/ngppapp/CreateTdoc.aspx?mode=view&amp;contributionUid=R4-1908625" TargetMode="External" Id="R68f3e4abdfd24245" /><Relationship Type="http://schemas.openxmlformats.org/officeDocument/2006/relationships/hyperlink" Target="http://portal.3gpp.org/desktopmodules/Specifications/SpecificationDetails.aspx?specificationId=2595" TargetMode="External" Id="Ra037c918380f47b5" /><Relationship Type="http://schemas.openxmlformats.org/officeDocument/2006/relationships/hyperlink" Target="http://portal.3gpp.org/desktopmodules/Release/ReleaseDetails.aspx?releaseId=191" TargetMode="External" Id="Rd8ed2193a9964419" /><Relationship Type="http://schemas.openxmlformats.org/officeDocument/2006/relationships/hyperlink" Target="https://portal.3gpp.org/ngppapp/CreateTdoc.aspx?mode=view&amp;contributionUid=RP-192046" TargetMode="External" Id="R45dca9b3974d4622" /><Relationship Type="http://schemas.openxmlformats.org/officeDocument/2006/relationships/hyperlink" Target="https://portal.3gpp.org/ngppapp/CreateTdoc.aspx?mode=view&amp;contributionUid=R4-1908639" TargetMode="External" Id="R855b000341db4c2a" /><Relationship Type="http://schemas.openxmlformats.org/officeDocument/2006/relationships/hyperlink" Target="http://portal.3gpp.org/desktopmodules/Specifications/SpecificationDetails.aspx?specificationId=2595" TargetMode="External" Id="Re0b4bffeb50c45a8" /><Relationship Type="http://schemas.openxmlformats.org/officeDocument/2006/relationships/hyperlink" Target="http://portal.3gpp.org/desktopmodules/Release/ReleaseDetails.aspx?releaseId=191" TargetMode="External" Id="R70edc11f761f486d" /><Relationship Type="http://schemas.openxmlformats.org/officeDocument/2006/relationships/hyperlink" Target="https://portal.3gpp.org/ngppapp/CreateTdoc.aspx?mode=view&amp;contributionUid=RP-192046" TargetMode="External" Id="R99d1994253f64743" /><Relationship Type="http://schemas.openxmlformats.org/officeDocument/2006/relationships/hyperlink" Target="https://portal.3gpp.org/ngppapp/CreateTdoc.aspx?mode=view&amp;contributionUid=R4-1908640" TargetMode="External" Id="R69920af0bcf54777" /><Relationship Type="http://schemas.openxmlformats.org/officeDocument/2006/relationships/hyperlink" Target="http://portal.3gpp.org/desktopmodules/Specifications/SpecificationDetails.aspx?specificationId=2596" TargetMode="External" Id="Rebcb6c5439ab40c5" /><Relationship Type="http://schemas.openxmlformats.org/officeDocument/2006/relationships/hyperlink" Target="http://portal.3gpp.org/desktopmodules/Release/ReleaseDetails.aspx?releaseId=190" TargetMode="External" Id="Radf87652814b4e3b" /><Relationship Type="http://schemas.openxmlformats.org/officeDocument/2006/relationships/hyperlink" Target="https://portal.3gpp.org/ngppapp/CreateTdoc.aspx?mode=view&amp;contributionUid=RP-192046" TargetMode="External" Id="Rcc4527775c0e4302" /><Relationship Type="http://schemas.openxmlformats.org/officeDocument/2006/relationships/hyperlink" Target="https://portal.3gpp.org/ngppapp/CreateTdoc.aspx?mode=view&amp;contributionUid=R4-1908641" TargetMode="External" Id="R70d48e8558a844cb" /><Relationship Type="http://schemas.openxmlformats.org/officeDocument/2006/relationships/hyperlink" Target="http://portal.3gpp.org/desktopmodules/Specifications/SpecificationDetails.aspx?specificationId=2596" TargetMode="External" Id="Rf97dfdba041541d8" /><Relationship Type="http://schemas.openxmlformats.org/officeDocument/2006/relationships/hyperlink" Target="http://portal.3gpp.org/desktopmodules/Release/ReleaseDetails.aspx?releaseId=191" TargetMode="External" Id="R04040e11d9934753" /><Relationship Type="http://schemas.openxmlformats.org/officeDocument/2006/relationships/hyperlink" Target="https://portal.3gpp.org/ngppapp/CreateTdoc.aspx?mode=view&amp;contributionUid=RP-192046" TargetMode="External" Id="Rf68edf062f044e65" /><Relationship Type="http://schemas.openxmlformats.org/officeDocument/2006/relationships/hyperlink" Target="https://portal.3gpp.org/ngppapp/CreateTdoc.aspx?mode=view&amp;contributionUid=R4-1910371" TargetMode="External" Id="Rf5138a85b85a4e29" /><Relationship Type="http://schemas.openxmlformats.org/officeDocument/2006/relationships/hyperlink" Target="http://portal.3gpp.org/desktopmodules/Specifications/SpecificationDetails.aspx?specificationId=3283" TargetMode="External" Id="Rb677f7d2f40b4f80" /><Relationship Type="http://schemas.openxmlformats.org/officeDocument/2006/relationships/hyperlink" Target="http://portal.3gpp.org/desktopmodules/Release/ReleaseDetails.aspx?releaseId=191" TargetMode="External" Id="R8624f3a3c2094693" /><Relationship Type="http://schemas.openxmlformats.org/officeDocument/2006/relationships/hyperlink" Target="https://portal.3gpp.org/ngppapp/CreateTdoc.aspx?mode=view&amp;contributionUid=RP-192046" TargetMode="External" Id="Re91bdfa665ca40db" /><Relationship Type="http://schemas.openxmlformats.org/officeDocument/2006/relationships/hyperlink" Target="https://portal.3gpp.org/ngppapp/CreateTdoc.aspx?mode=view&amp;contributionUid=R4-1910384" TargetMode="External" Id="R99892389cc284200" /><Relationship Type="http://schemas.openxmlformats.org/officeDocument/2006/relationships/hyperlink" Target="http://portal.3gpp.org/desktopmodules/Specifications/SpecificationDetails.aspx?specificationId=3205" TargetMode="External" Id="R2de0bb83508f4025" /><Relationship Type="http://schemas.openxmlformats.org/officeDocument/2006/relationships/hyperlink" Target="http://portal.3gpp.org/desktopmodules/Release/ReleaseDetails.aspx?releaseId=191" TargetMode="External" Id="R70b522fcfebd4daf" /><Relationship Type="http://schemas.openxmlformats.org/officeDocument/2006/relationships/hyperlink" Target="https://portal.3gpp.org/ngppapp/CreateTdoc.aspx?mode=view&amp;contributionUid=RP-192046" TargetMode="External" Id="R73aa1be018564355" /><Relationship Type="http://schemas.openxmlformats.org/officeDocument/2006/relationships/hyperlink" Target="https://portal.3gpp.org/ngppapp/CreateTdoc.aspx?mode=view&amp;contributionUid=R4-1910410" TargetMode="External" Id="R98ba6792f6704006" /><Relationship Type="http://schemas.openxmlformats.org/officeDocument/2006/relationships/hyperlink" Target="http://portal.3gpp.org/desktopmodules/Specifications/SpecificationDetails.aspx?specificationId=2595" TargetMode="External" Id="R67382fd00e484476" /><Relationship Type="http://schemas.openxmlformats.org/officeDocument/2006/relationships/hyperlink" Target="http://portal.3gpp.org/desktopmodules/Release/ReleaseDetails.aspx?releaseId=190" TargetMode="External" Id="R8cb86348e46645c3" /><Relationship Type="http://schemas.openxmlformats.org/officeDocument/2006/relationships/hyperlink" Target="https://portal.3gpp.org/ngppapp/CreateTdoc.aspx?mode=view&amp;contributionUid=RP-192046" TargetMode="External" Id="Rabf4c0dac27c4fe7" /><Relationship Type="http://schemas.openxmlformats.org/officeDocument/2006/relationships/hyperlink" Target="https://portal.3gpp.org/ngppapp/CreateTdoc.aspx?mode=view&amp;contributionUid=R4-1910417" TargetMode="External" Id="Rda3c026534e54992" /><Relationship Type="http://schemas.openxmlformats.org/officeDocument/2006/relationships/hyperlink" Target="http://portal.3gpp.org/desktopmodules/Specifications/SpecificationDetails.aspx?specificationId=2595" TargetMode="External" Id="Rd0be904f8b64420b" /><Relationship Type="http://schemas.openxmlformats.org/officeDocument/2006/relationships/hyperlink" Target="http://portal.3gpp.org/desktopmodules/Release/ReleaseDetails.aspx?releaseId=190" TargetMode="External" Id="R1689155b7e5b46e5" /><Relationship Type="http://schemas.openxmlformats.org/officeDocument/2006/relationships/hyperlink" Target="https://portal.3gpp.org/ngppapp/CreateTdoc.aspx?mode=view&amp;contributionUid=RP-192046" TargetMode="External" Id="Rbb96f209df3e4804" /><Relationship Type="http://schemas.openxmlformats.org/officeDocument/2006/relationships/hyperlink" Target="https://portal.3gpp.org/ngppapp/CreateTdoc.aspx?mode=view&amp;contributionUid=R4-1910419" TargetMode="External" Id="R52ed8fa083a94c0e" /><Relationship Type="http://schemas.openxmlformats.org/officeDocument/2006/relationships/hyperlink" Target="http://portal.3gpp.org/desktopmodules/Specifications/SpecificationDetails.aspx?specificationId=2595" TargetMode="External" Id="R3b46b65eee354e36" /><Relationship Type="http://schemas.openxmlformats.org/officeDocument/2006/relationships/hyperlink" Target="http://portal.3gpp.org/desktopmodules/Release/ReleaseDetails.aspx?releaseId=190" TargetMode="External" Id="Rc406e336cc654e97" /><Relationship Type="http://schemas.openxmlformats.org/officeDocument/2006/relationships/hyperlink" Target="https://portal.3gpp.org/ngppapp/CreateTdoc.aspx?mode=view&amp;contributionUid=RP-192046" TargetMode="External" Id="R0467898cefd8495d" /><Relationship Type="http://schemas.openxmlformats.org/officeDocument/2006/relationships/hyperlink" Target="https://portal.3gpp.org/ngppapp/CreateTdoc.aspx?mode=view&amp;contributionUid=R4-1910421" TargetMode="External" Id="Rda8845fef4554aed" /><Relationship Type="http://schemas.openxmlformats.org/officeDocument/2006/relationships/hyperlink" Target="http://portal.3gpp.org/desktopmodules/Specifications/SpecificationDetails.aspx?specificationId=2595" TargetMode="External" Id="Rc1dcf52371424b1c" /><Relationship Type="http://schemas.openxmlformats.org/officeDocument/2006/relationships/hyperlink" Target="http://portal.3gpp.org/desktopmodules/Release/ReleaseDetails.aspx?releaseId=190" TargetMode="External" Id="R3d050a7b93a04287" /><Relationship Type="http://schemas.openxmlformats.org/officeDocument/2006/relationships/hyperlink" Target="https://portal.3gpp.org/ngppapp/CreateTdoc.aspx?mode=view&amp;contributionUid=RP-192046" TargetMode="External" Id="R4476c398a2b1442a" /><Relationship Type="http://schemas.openxmlformats.org/officeDocument/2006/relationships/hyperlink" Target="https://portal.3gpp.org/ngppapp/CreateTdoc.aspx?mode=view&amp;contributionUid=R4-1910470" TargetMode="External" Id="Rcf6c007f33224851" /><Relationship Type="http://schemas.openxmlformats.org/officeDocument/2006/relationships/hyperlink" Target="http://portal.3gpp.org/desktopmodules/Specifications/SpecificationDetails.aspx?specificationId=2597" TargetMode="External" Id="Rb1a2c799b6304640" /><Relationship Type="http://schemas.openxmlformats.org/officeDocument/2006/relationships/hyperlink" Target="http://portal.3gpp.org/desktopmodules/Release/ReleaseDetails.aspx?releaseId=190" TargetMode="External" Id="R1d8e975e27f5455c" /><Relationship Type="http://schemas.openxmlformats.org/officeDocument/2006/relationships/hyperlink" Target="https://portal.3gpp.org/ngppapp/CreateTdoc.aspx?mode=view&amp;contributionUid=RP-192046" TargetMode="External" Id="Rff9f0ed5d4044e14" /><Relationship Type="http://schemas.openxmlformats.org/officeDocument/2006/relationships/hyperlink" Target="https://portal.3gpp.org/ngppapp/CreateTdoc.aspx?mode=view&amp;contributionUid=R4-1910472" TargetMode="External" Id="Ra6b73c3652b94e70" /><Relationship Type="http://schemas.openxmlformats.org/officeDocument/2006/relationships/hyperlink" Target="http://portal.3gpp.org/desktopmodules/Specifications/SpecificationDetails.aspx?specificationId=3305" TargetMode="External" Id="R580f0e9ca18540c7" /><Relationship Type="http://schemas.openxmlformats.org/officeDocument/2006/relationships/hyperlink" Target="http://portal.3gpp.org/desktopmodules/Release/ReleaseDetails.aspx?releaseId=190" TargetMode="External" Id="R5665c0b3d4414396" /><Relationship Type="http://schemas.openxmlformats.org/officeDocument/2006/relationships/hyperlink" Target="https://portal.3gpp.org/ngppapp/CreateTdoc.aspx?mode=view&amp;contributionUid=RP-192047" TargetMode="External" Id="R6fb10b72e91143e1" /><Relationship Type="http://schemas.openxmlformats.org/officeDocument/2006/relationships/hyperlink" Target="https://portal.3gpp.org/ngppapp/CreateTdoc.aspx?mode=view&amp;contributionUid=R4-1909033" TargetMode="External" Id="Rd1b9377a737743c2" /><Relationship Type="http://schemas.openxmlformats.org/officeDocument/2006/relationships/hyperlink" Target="http://portal.3gpp.org/desktopmodules/Specifications/SpecificationDetails.aspx?specificationId=2420" TargetMode="External" Id="R7d40306989364950" /><Relationship Type="http://schemas.openxmlformats.org/officeDocument/2006/relationships/hyperlink" Target="http://portal.3gpp.org/desktopmodules/Release/ReleaseDetails.aspx?releaseId=191" TargetMode="External" Id="R606e75e6c6c44b2f" /><Relationship Type="http://schemas.openxmlformats.org/officeDocument/2006/relationships/hyperlink" Target="https://portal.3gpp.org/ngppapp/CreateTdoc.aspx?mode=view&amp;contributionUid=RP-192047" TargetMode="External" Id="Re2005809bd1d417f" /><Relationship Type="http://schemas.openxmlformats.org/officeDocument/2006/relationships/hyperlink" Target="https://portal.3gpp.org/ngppapp/CreateTdoc.aspx?mode=view&amp;contributionUid=R4-1909035" TargetMode="External" Id="Rc72abaea46d54417" /><Relationship Type="http://schemas.openxmlformats.org/officeDocument/2006/relationships/hyperlink" Target="http://portal.3gpp.org/desktopmodules/Specifications/SpecificationDetails.aspx?specificationId=2420" TargetMode="External" Id="Refae8a0689854425" /><Relationship Type="http://schemas.openxmlformats.org/officeDocument/2006/relationships/hyperlink" Target="http://portal.3gpp.org/desktopmodules/Release/ReleaseDetails.aspx?releaseId=191" TargetMode="External" Id="Rc2f385a5a94d4b61" /><Relationship Type="http://schemas.openxmlformats.org/officeDocument/2006/relationships/hyperlink" Target="https://portal.3gpp.org/ngppapp/CreateTdoc.aspx?mode=view&amp;contributionUid=RP-192047" TargetMode="External" Id="R6ada1ba9466a4659" /><Relationship Type="http://schemas.openxmlformats.org/officeDocument/2006/relationships/hyperlink" Target="https://portal.3gpp.org/ngppapp/CreateTdoc.aspx?mode=view&amp;contributionUid=R4-1909319" TargetMode="External" Id="R82388c39ec1e4205" /><Relationship Type="http://schemas.openxmlformats.org/officeDocument/2006/relationships/hyperlink" Target="http://portal.3gpp.org/desktopmodules/Specifications/SpecificationDetails.aspx?specificationId=2420" TargetMode="External" Id="Rc5e5606995d44719" /><Relationship Type="http://schemas.openxmlformats.org/officeDocument/2006/relationships/hyperlink" Target="http://portal.3gpp.org/desktopmodules/Release/ReleaseDetails.aspx?releaseId=191" TargetMode="External" Id="R26eceec3107c4257" /><Relationship Type="http://schemas.openxmlformats.org/officeDocument/2006/relationships/hyperlink" Target="https://portal.3gpp.org/ngppapp/CreateTdoc.aspx?mode=view&amp;contributionUid=RP-192047" TargetMode="External" Id="R44e9d0b1db0b4097" /><Relationship Type="http://schemas.openxmlformats.org/officeDocument/2006/relationships/hyperlink" Target="https://portal.3gpp.org/ngppapp/CreateTdoc.aspx?mode=view&amp;contributionUid=R4-1909321" TargetMode="External" Id="R29b87fbd07404bba" /><Relationship Type="http://schemas.openxmlformats.org/officeDocument/2006/relationships/hyperlink" Target="http://portal.3gpp.org/desktopmodules/Specifications/SpecificationDetails.aspx?specificationId=2420" TargetMode="External" Id="R6e11747f5dbf4155" /><Relationship Type="http://schemas.openxmlformats.org/officeDocument/2006/relationships/hyperlink" Target="http://portal.3gpp.org/desktopmodules/Release/ReleaseDetails.aspx?releaseId=190" TargetMode="External" Id="R0d36022dbbcb4c23" /><Relationship Type="http://schemas.openxmlformats.org/officeDocument/2006/relationships/hyperlink" Target="https://portal.3gpp.org/ngppapp/CreateTdoc.aspx?mode=view&amp;contributionUid=RP-192047" TargetMode="External" Id="R88f53571fb4f4374" /><Relationship Type="http://schemas.openxmlformats.org/officeDocument/2006/relationships/hyperlink" Target="https://portal.3gpp.org/ngppapp/CreateTdoc.aspx?mode=view&amp;contributionUid=R4-1909322" TargetMode="External" Id="Rccc41fa0e7814e1a" /><Relationship Type="http://schemas.openxmlformats.org/officeDocument/2006/relationships/hyperlink" Target="http://portal.3gpp.org/desktopmodules/Specifications/SpecificationDetails.aspx?specificationId=2420" TargetMode="External" Id="R116a96d090734aa6" /><Relationship Type="http://schemas.openxmlformats.org/officeDocument/2006/relationships/hyperlink" Target="http://portal.3gpp.org/desktopmodules/Release/ReleaseDetails.aspx?releaseId=191" TargetMode="External" Id="R7a90d25ca9314947" /><Relationship Type="http://schemas.openxmlformats.org/officeDocument/2006/relationships/hyperlink" Target="https://portal.3gpp.org/ngppapp/CreateTdoc.aspx?mode=view&amp;contributionUid=RP-192047" TargetMode="External" Id="R66ca981faa334a2c" /><Relationship Type="http://schemas.openxmlformats.org/officeDocument/2006/relationships/hyperlink" Target="https://portal.3gpp.org/ngppapp/CreateTdoc.aspx?mode=view&amp;contributionUid=R4-1909324" TargetMode="External" Id="Rb7609a25787447c3" /><Relationship Type="http://schemas.openxmlformats.org/officeDocument/2006/relationships/hyperlink" Target="http://portal.3gpp.org/desktopmodules/Specifications/SpecificationDetails.aspx?specificationId=2420" TargetMode="External" Id="Rca6bb0205e304b9c" /><Relationship Type="http://schemas.openxmlformats.org/officeDocument/2006/relationships/hyperlink" Target="http://portal.3gpp.org/desktopmodules/Release/ReleaseDetails.aspx?releaseId=190" TargetMode="External" Id="Rfa4a76a8cef542c8" /><Relationship Type="http://schemas.openxmlformats.org/officeDocument/2006/relationships/hyperlink" Target="https://portal.3gpp.org/ngppapp/CreateTdoc.aspx?mode=view&amp;contributionUid=RP-192047" TargetMode="External" Id="R86c1767226184a32" /><Relationship Type="http://schemas.openxmlformats.org/officeDocument/2006/relationships/hyperlink" Target="https://portal.3gpp.org/ngppapp/CreateTdoc.aspx?mode=view&amp;contributionUid=R4-1909325" TargetMode="External" Id="R2506e7ff126c4b2a" /><Relationship Type="http://schemas.openxmlformats.org/officeDocument/2006/relationships/hyperlink" Target="http://portal.3gpp.org/desktopmodules/Specifications/SpecificationDetails.aspx?specificationId=2420" TargetMode="External" Id="R4a6d1e1b71c54e29" /><Relationship Type="http://schemas.openxmlformats.org/officeDocument/2006/relationships/hyperlink" Target="http://portal.3gpp.org/desktopmodules/Release/ReleaseDetails.aspx?releaseId=191" TargetMode="External" Id="R0e7aa39409254ce8" /><Relationship Type="http://schemas.openxmlformats.org/officeDocument/2006/relationships/hyperlink" Target="https://portal.3gpp.org/ngppapp/CreateTdoc.aspx?mode=view&amp;contributionUid=RP-192047" TargetMode="External" Id="Rff95578e8cca4b7d" /><Relationship Type="http://schemas.openxmlformats.org/officeDocument/2006/relationships/hyperlink" Target="https://portal.3gpp.org/ngppapp/CreateTdoc.aspx?mode=view&amp;contributionUid=R4-1909329" TargetMode="External" Id="Rb8ea43f36aa2498c" /><Relationship Type="http://schemas.openxmlformats.org/officeDocument/2006/relationships/hyperlink" Target="http://portal.3gpp.org/desktopmodules/Specifications/SpecificationDetails.aspx?specificationId=2420" TargetMode="External" Id="Rcdd564a5eab94cf3" /><Relationship Type="http://schemas.openxmlformats.org/officeDocument/2006/relationships/hyperlink" Target="http://portal.3gpp.org/desktopmodules/Release/ReleaseDetails.aspx?releaseId=191" TargetMode="External" Id="R959e6f6d35b24372" /><Relationship Type="http://schemas.openxmlformats.org/officeDocument/2006/relationships/hyperlink" Target="https://portal.3gpp.org/ngppapp/CreateTdoc.aspx?mode=view&amp;contributionUid=RP-192047" TargetMode="External" Id="R41fdb25c9dab4057" /><Relationship Type="http://schemas.openxmlformats.org/officeDocument/2006/relationships/hyperlink" Target="https://portal.3gpp.org/ngppapp/CreateTdoc.aspx?mode=view&amp;contributionUid=R4-1909455" TargetMode="External" Id="Rb373dead6ebf4511" /><Relationship Type="http://schemas.openxmlformats.org/officeDocument/2006/relationships/hyperlink" Target="http://portal.3gpp.org/desktopmodules/Specifications/SpecificationDetails.aspx?specificationId=2420" TargetMode="External" Id="Rc8dcd61bb64740a1" /><Relationship Type="http://schemas.openxmlformats.org/officeDocument/2006/relationships/hyperlink" Target="http://portal.3gpp.org/desktopmodules/Release/ReleaseDetails.aspx?releaseId=190" TargetMode="External" Id="R64f39da1317c49d4" /><Relationship Type="http://schemas.openxmlformats.org/officeDocument/2006/relationships/hyperlink" Target="https://portal.3gpp.org/ngppapp/CreateTdoc.aspx?mode=view&amp;contributionUid=RP-192047" TargetMode="External" Id="R55b7bcfab02647f7" /><Relationship Type="http://schemas.openxmlformats.org/officeDocument/2006/relationships/hyperlink" Target="https://portal.3gpp.org/ngppapp/CreateTdoc.aspx?mode=view&amp;contributionUid=R4-1909647" TargetMode="External" Id="R842d7096f2994241" /><Relationship Type="http://schemas.openxmlformats.org/officeDocument/2006/relationships/hyperlink" Target="http://portal.3gpp.org/desktopmodules/Specifications/SpecificationDetails.aspx?specificationId=2420" TargetMode="External" Id="R489ed7f5fa6b4113" /><Relationship Type="http://schemas.openxmlformats.org/officeDocument/2006/relationships/hyperlink" Target="http://portal.3gpp.org/desktopmodules/Release/ReleaseDetails.aspx?releaseId=190" TargetMode="External" Id="Ref4d7cdf4bae482e" /><Relationship Type="http://schemas.openxmlformats.org/officeDocument/2006/relationships/hyperlink" Target="https://portal.3gpp.org/ngppapp/CreateTdoc.aspx?mode=view&amp;contributionUid=RP-192047" TargetMode="External" Id="R2dcf197ef2d446fd" /><Relationship Type="http://schemas.openxmlformats.org/officeDocument/2006/relationships/hyperlink" Target="https://portal.3gpp.org/ngppapp/CreateTdoc.aspx?mode=view&amp;contributionUid=R4-1909677" TargetMode="External" Id="Rb1128ade11e941da" /><Relationship Type="http://schemas.openxmlformats.org/officeDocument/2006/relationships/hyperlink" Target="http://portal.3gpp.org/desktopmodules/Specifications/SpecificationDetails.aspx?specificationId=2420" TargetMode="External" Id="R00fe503aa119402f" /><Relationship Type="http://schemas.openxmlformats.org/officeDocument/2006/relationships/hyperlink" Target="http://portal.3gpp.org/desktopmodules/Release/ReleaseDetails.aspx?releaseId=190" TargetMode="External" Id="R06f6ad4234d34da0" /><Relationship Type="http://schemas.openxmlformats.org/officeDocument/2006/relationships/hyperlink" Target="https://portal.3gpp.org/ngppapp/CreateTdoc.aspx?mode=view&amp;contributionUid=RP-192047" TargetMode="External" Id="R1b5811ee93ef4e9e" /><Relationship Type="http://schemas.openxmlformats.org/officeDocument/2006/relationships/hyperlink" Target="https://portal.3gpp.org/ngppapp/CreateTdoc.aspx?mode=view&amp;contributionUid=R4-1909680" TargetMode="External" Id="Rbf443603126b4027" /><Relationship Type="http://schemas.openxmlformats.org/officeDocument/2006/relationships/hyperlink" Target="http://portal.3gpp.org/desktopmodules/Specifications/SpecificationDetails.aspx?specificationId=2420" TargetMode="External" Id="R72c920cb389242d6" /><Relationship Type="http://schemas.openxmlformats.org/officeDocument/2006/relationships/hyperlink" Target="http://portal.3gpp.org/desktopmodules/Release/ReleaseDetails.aspx?releaseId=190" TargetMode="External" Id="Rf943bf664ad04051" /><Relationship Type="http://schemas.openxmlformats.org/officeDocument/2006/relationships/hyperlink" Target="https://portal.3gpp.org/ngppapp/CreateTdoc.aspx?mode=view&amp;contributionUid=RP-192047" TargetMode="External" Id="Rae08523f49834874" /><Relationship Type="http://schemas.openxmlformats.org/officeDocument/2006/relationships/hyperlink" Target="https://portal.3gpp.org/ngppapp/CreateTdoc.aspx?mode=view&amp;contributionUid=R4-1910032" TargetMode="External" Id="R00d156ccc6914e55" /><Relationship Type="http://schemas.openxmlformats.org/officeDocument/2006/relationships/hyperlink" Target="http://portal.3gpp.org/desktopmodules/Specifications/SpecificationDetails.aspx?specificationId=2420" TargetMode="External" Id="R8f95c42583d34cca" /><Relationship Type="http://schemas.openxmlformats.org/officeDocument/2006/relationships/hyperlink" Target="http://portal.3gpp.org/desktopmodules/Release/ReleaseDetails.aspx?releaseId=190" TargetMode="External" Id="R5b199600622b4137" /><Relationship Type="http://schemas.openxmlformats.org/officeDocument/2006/relationships/hyperlink" Target="https://portal.3gpp.org/ngppapp/CreateTdoc.aspx?mode=view&amp;contributionUid=RP-192047" TargetMode="External" Id="R7d89f659bf8c4cd2" /><Relationship Type="http://schemas.openxmlformats.org/officeDocument/2006/relationships/hyperlink" Target="https://portal.3gpp.org/ngppapp/CreateTdoc.aspx?mode=view&amp;contributionUid=R4-1910041" TargetMode="External" Id="Rc96a9fc20f28456f" /><Relationship Type="http://schemas.openxmlformats.org/officeDocument/2006/relationships/hyperlink" Target="http://portal.3gpp.org/desktopmodules/Specifications/SpecificationDetails.aspx?specificationId=2420" TargetMode="External" Id="R1c424fbc6b064f9a" /><Relationship Type="http://schemas.openxmlformats.org/officeDocument/2006/relationships/hyperlink" Target="http://portal.3gpp.org/desktopmodules/Release/ReleaseDetails.aspx?releaseId=190" TargetMode="External" Id="R9df41461da59428e" /><Relationship Type="http://schemas.openxmlformats.org/officeDocument/2006/relationships/hyperlink" Target="https://portal.3gpp.org/ngppapp/CreateTdoc.aspx?mode=view&amp;contributionUid=RP-192047" TargetMode="External" Id="Rd9bba1eac0d14c33" /><Relationship Type="http://schemas.openxmlformats.org/officeDocument/2006/relationships/hyperlink" Target="https://portal.3gpp.org/ngppapp/CreateTdoc.aspx?mode=view&amp;contributionUid=R4-1910366" TargetMode="External" Id="R070b985e526449fd" /><Relationship Type="http://schemas.openxmlformats.org/officeDocument/2006/relationships/hyperlink" Target="http://portal.3gpp.org/desktopmodules/Specifications/SpecificationDetails.aspx?specificationId=2420" TargetMode="External" Id="R591fad4d56aa4c66" /><Relationship Type="http://schemas.openxmlformats.org/officeDocument/2006/relationships/hyperlink" Target="http://portal.3gpp.org/desktopmodules/Release/ReleaseDetails.aspx?releaseId=191" TargetMode="External" Id="R7d39c1cf6bb34e39" /><Relationship Type="http://schemas.openxmlformats.org/officeDocument/2006/relationships/hyperlink" Target="https://portal.3gpp.org/ngppapp/CreateTdoc.aspx?mode=view&amp;contributionUid=RP-192047" TargetMode="External" Id="R20171ebea77c4b5d" /><Relationship Type="http://schemas.openxmlformats.org/officeDocument/2006/relationships/hyperlink" Target="https://portal.3gpp.org/ngppapp/CreateTdoc.aspx?mode=view&amp;contributionUid=R4-1910367" TargetMode="External" Id="R74893d391e464d48" /><Relationship Type="http://schemas.openxmlformats.org/officeDocument/2006/relationships/hyperlink" Target="http://portal.3gpp.org/desktopmodules/Specifications/SpecificationDetails.aspx?specificationId=2420" TargetMode="External" Id="Re1a5bca139bb4745" /><Relationship Type="http://schemas.openxmlformats.org/officeDocument/2006/relationships/hyperlink" Target="http://portal.3gpp.org/desktopmodules/Release/ReleaseDetails.aspx?releaseId=191" TargetMode="External" Id="R70e663a834ef44fd" /><Relationship Type="http://schemas.openxmlformats.org/officeDocument/2006/relationships/hyperlink" Target="https://portal.3gpp.org/ngppapp/CreateTdoc.aspx?mode=view&amp;contributionUid=RP-192047" TargetMode="External" Id="R3a7d092447e54923" /><Relationship Type="http://schemas.openxmlformats.org/officeDocument/2006/relationships/hyperlink" Target="https://portal.3gpp.org/ngppapp/CreateTdoc.aspx?mode=view&amp;contributionUid=R4-1910368" TargetMode="External" Id="R77afef7ce0894a73" /><Relationship Type="http://schemas.openxmlformats.org/officeDocument/2006/relationships/hyperlink" Target="http://portal.3gpp.org/desktopmodules/Specifications/SpecificationDetails.aspx?specificationId=2420" TargetMode="External" Id="R2829fd804dc74d97" /><Relationship Type="http://schemas.openxmlformats.org/officeDocument/2006/relationships/hyperlink" Target="http://portal.3gpp.org/desktopmodules/Release/ReleaseDetails.aspx?releaseId=191" TargetMode="External" Id="Rc06e7b26c5b54f90" /><Relationship Type="http://schemas.openxmlformats.org/officeDocument/2006/relationships/hyperlink" Target="https://portal.3gpp.org/ngppapp/CreateTdoc.aspx?mode=view&amp;contributionUid=RP-192047" TargetMode="External" Id="R19f4ccdd6159457c" /><Relationship Type="http://schemas.openxmlformats.org/officeDocument/2006/relationships/hyperlink" Target="https://portal.3gpp.org/ngppapp/CreateTdoc.aspx?mode=view&amp;contributionUid=R4-1910566" TargetMode="External" Id="Rb0bd9294de17488e" /><Relationship Type="http://schemas.openxmlformats.org/officeDocument/2006/relationships/hyperlink" Target="http://portal.3gpp.org/desktopmodules/Specifications/SpecificationDetails.aspx?specificationId=2420" TargetMode="External" Id="R1d33cf63246b4063" /><Relationship Type="http://schemas.openxmlformats.org/officeDocument/2006/relationships/hyperlink" Target="http://portal.3gpp.org/desktopmodules/Release/ReleaseDetails.aspx?releaseId=190" TargetMode="External" Id="R90510fd709e1422e" /><Relationship Type="http://schemas.openxmlformats.org/officeDocument/2006/relationships/hyperlink" Target="https://portal.3gpp.org/ngppapp/CreateTdoc.aspx?mode=view&amp;contributionUid=RP-192047" TargetMode="External" Id="R8877d10f58a64027" /><Relationship Type="http://schemas.openxmlformats.org/officeDocument/2006/relationships/hyperlink" Target="https://portal.3gpp.org/ngppapp/CreateTdoc.aspx?mode=view&amp;contributionUid=R4-1910567" TargetMode="External" Id="R970232d06a724fb7" /><Relationship Type="http://schemas.openxmlformats.org/officeDocument/2006/relationships/hyperlink" Target="http://portal.3gpp.org/desktopmodules/Specifications/SpecificationDetails.aspx?specificationId=2420" TargetMode="External" Id="R13844fe98cfc422f" /><Relationship Type="http://schemas.openxmlformats.org/officeDocument/2006/relationships/hyperlink" Target="http://portal.3gpp.org/desktopmodules/Release/ReleaseDetails.aspx?releaseId=190" TargetMode="External" Id="R82974f7d66714fd7" /><Relationship Type="http://schemas.openxmlformats.org/officeDocument/2006/relationships/hyperlink" Target="https://portal.3gpp.org/ngppapp/CreateTdoc.aspx?mode=view&amp;contributionUid=RP-192047" TargetMode="External" Id="R1bb9d60cb5b1492a" /><Relationship Type="http://schemas.openxmlformats.org/officeDocument/2006/relationships/hyperlink" Target="https://portal.3gpp.org/ngppapp/CreateTdoc.aspx?mode=view&amp;contributionUid=R4-1910583" TargetMode="External" Id="R974dc74053c245ad" /><Relationship Type="http://schemas.openxmlformats.org/officeDocument/2006/relationships/hyperlink" Target="http://portal.3gpp.org/desktopmodules/Specifications/SpecificationDetails.aspx?specificationId=2420" TargetMode="External" Id="Rcb2ac389975d404a" /><Relationship Type="http://schemas.openxmlformats.org/officeDocument/2006/relationships/hyperlink" Target="http://portal.3gpp.org/desktopmodules/Release/ReleaseDetails.aspx?releaseId=191" TargetMode="External" Id="Rad4539cd505f4980" /><Relationship Type="http://schemas.openxmlformats.org/officeDocument/2006/relationships/hyperlink" Target="https://portal.3gpp.org/ngppapp/CreateTdoc.aspx?mode=view&amp;contributionUid=RP-192048" TargetMode="External" Id="R8cd7e54d14144ba5" /><Relationship Type="http://schemas.openxmlformats.org/officeDocument/2006/relationships/hyperlink" Target="https://portal.3gpp.org/ngppapp/CreateTdoc.aspx?mode=view&amp;contributionUid=R4-1908547" TargetMode="External" Id="Rf9a13f8609f64dad" /><Relationship Type="http://schemas.openxmlformats.org/officeDocument/2006/relationships/hyperlink" Target="http://portal.3gpp.org/desktopmodules/Specifications/SpecificationDetails.aspx?specificationId=3360" TargetMode="External" Id="R79085f9f68bf4723" /><Relationship Type="http://schemas.openxmlformats.org/officeDocument/2006/relationships/hyperlink" Target="http://portal.3gpp.org/desktopmodules/Release/ReleaseDetails.aspx?releaseId=190" TargetMode="External" Id="R7e8ce9a13a2b4f6c" /><Relationship Type="http://schemas.openxmlformats.org/officeDocument/2006/relationships/hyperlink" Target="https://portal.3gpp.org/ngppapp/CreateTdoc.aspx?mode=view&amp;contributionUid=RP-192048" TargetMode="External" Id="R0dc2b7a0461f4811" /><Relationship Type="http://schemas.openxmlformats.org/officeDocument/2006/relationships/hyperlink" Target="https://portal.3gpp.org/ngppapp/CreateTdoc.aspx?mode=view&amp;contributionUid=R4-1908998" TargetMode="External" Id="Rb098ab6b8ff34ac9" /><Relationship Type="http://schemas.openxmlformats.org/officeDocument/2006/relationships/hyperlink" Target="http://portal.3gpp.org/desktopmodules/Specifications/SpecificationDetails.aspx?specificationId=3360" TargetMode="External" Id="R1ad87a6705dc4bd7" /><Relationship Type="http://schemas.openxmlformats.org/officeDocument/2006/relationships/hyperlink" Target="http://portal.3gpp.org/desktopmodules/Release/ReleaseDetails.aspx?releaseId=190" TargetMode="External" Id="R9849ead9543c4986" /><Relationship Type="http://schemas.openxmlformats.org/officeDocument/2006/relationships/hyperlink" Target="https://portal.3gpp.org/ngppapp/CreateTdoc.aspx?mode=view&amp;contributionUid=RP-192048" TargetMode="External" Id="R7303bc410c9f4f29" /><Relationship Type="http://schemas.openxmlformats.org/officeDocument/2006/relationships/hyperlink" Target="https://portal.3gpp.org/ngppapp/CreateTdoc.aspx?mode=view&amp;contributionUid=R4-1910315" TargetMode="External" Id="R4acf4b01c1224f12" /><Relationship Type="http://schemas.openxmlformats.org/officeDocument/2006/relationships/hyperlink" Target="http://portal.3gpp.org/desktopmodules/Specifications/SpecificationDetails.aspx?specificationId=3332" TargetMode="External" Id="Ra0cee2cff4bd4cbc" /><Relationship Type="http://schemas.openxmlformats.org/officeDocument/2006/relationships/hyperlink" Target="http://portal.3gpp.org/desktopmodules/Release/ReleaseDetails.aspx?releaseId=190" TargetMode="External" Id="Rf99864ecd8db489b" /><Relationship Type="http://schemas.openxmlformats.org/officeDocument/2006/relationships/hyperlink" Target="https://portal.3gpp.org/ngppapp/CreateTdoc.aspx?mode=view&amp;contributionUid=RP-192048" TargetMode="External" Id="Re963dd8627c541d9" /><Relationship Type="http://schemas.openxmlformats.org/officeDocument/2006/relationships/hyperlink" Target="https://portal.3gpp.org/ngppapp/CreateTdoc.aspx?mode=view&amp;contributionUid=R4-1910408" TargetMode="External" Id="R0423176bebcf4309" /><Relationship Type="http://schemas.openxmlformats.org/officeDocument/2006/relationships/hyperlink" Target="http://portal.3gpp.org/desktopmodules/Specifications/SpecificationDetails.aspx?specificationId=3359" TargetMode="External" Id="R5672ef791c934aed" /><Relationship Type="http://schemas.openxmlformats.org/officeDocument/2006/relationships/hyperlink" Target="http://portal.3gpp.org/desktopmodules/Release/ReleaseDetails.aspx?releaseId=190" TargetMode="External" Id="Re625ec1e4d2d4894" /><Relationship Type="http://schemas.openxmlformats.org/officeDocument/2006/relationships/hyperlink" Target="https://portal.3gpp.org/ngppapp/CreateTdoc.aspx?mode=view&amp;contributionUid=RP-192048" TargetMode="External" Id="R6065b98fa9e84017" /><Relationship Type="http://schemas.openxmlformats.org/officeDocument/2006/relationships/hyperlink" Target="https://portal.3gpp.org/ngppapp/CreateTdoc.aspx?mode=view&amp;contributionUid=R4-1910409" TargetMode="External" Id="R112d4ab268f1453a" /><Relationship Type="http://schemas.openxmlformats.org/officeDocument/2006/relationships/hyperlink" Target="http://portal.3gpp.org/desktopmodules/Specifications/SpecificationDetails.aspx?specificationId=3359" TargetMode="External" Id="Rc9a5a37c432c4def" /><Relationship Type="http://schemas.openxmlformats.org/officeDocument/2006/relationships/hyperlink" Target="http://portal.3gpp.org/desktopmodules/Release/ReleaseDetails.aspx?releaseId=191" TargetMode="External" Id="Rf52d0029fe284ae4" /><Relationship Type="http://schemas.openxmlformats.org/officeDocument/2006/relationships/hyperlink" Target="https://portal.3gpp.org/ngppapp/CreateTdoc.aspx?mode=view&amp;contributionUid=RP-192048" TargetMode="External" Id="R19bcceee89904510" /><Relationship Type="http://schemas.openxmlformats.org/officeDocument/2006/relationships/hyperlink" Target="https://portal.3gpp.org/ngppapp/CreateTdoc.aspx?mode=view&amp;contributionUid=R4-1910467" TargetMode="External" Id="R290a938081a34e09" /><Relationship Type="http://schemas.openxmlformats.org/officeDocument/2006/relationships/hyperlink" Target="http://portal.3gpp.org/desktopmodules/Specifications/SpecificationDetails.aspx?specificationId=3360" TargetMode="External" Id="R37048a3dfe1647d6" /><Relationship Type="http://schemas.openxmlformats.org/officeDocument/2006/relationships/hyperlink" Target="http://portal.3gpp.org/desktopmodules/Release/ReleaseDetails.aspx?releaseId=190" TargetMode="External" Id="R30126354be2244c9" /><Relationship Type="http://schemas.openxmlformats.org/officeDocument/2006/relationships/hyperlink" Target="https://portal.3gpp.org/ngppapp/CreateTdoc.aspx?mode=view&amp;contributionUid=RP-192048" TargetMode="External" Id="R9792f158ff5144b9" /><Relationship Type="http://schemas.openxmlformats.org/officeDocument/2006/relationships/hyperlink" Target="https://portal.3gpp.org/ngppapp/CreateTdoc.aspx?mode=view&amp;contributionUid=R4-1910577" TargetMode="External" Id="R2c042b8171854756" /><Relationship Type="http://schemas.openxmlformats.org/officeDocument/2006/relationships/hyperlink" Target="http://portal.3gpp.org/desktopmodules/Specifications/SpecificationDetails.aspx?specificationId=3360" TargetMode="External" Id="R624ec64b958c4bf1" /><Relationship Type="http://schemas.openxmlformats.org/officeDocument/2006/relationships/hyperlink" Target="http://portal.3gpp.org/desktopmodules/Release/ReleaseDetails.aspx?releaseId=190" TargetMode="External" Id="R8e36dc31cb134c2d" /><Relationship Type="http://schemas.openxmlformats.org/officeDocument/2006/relationships/hyperlink" Target="https://portal.3gpp.org/ngppapp/CreateTdoc.aspx?mode=view&amp;contributionUid=RP-192048" TargetMode="External" Id="R097e34d95bed4c60" /><Relationship Type="http://schemas.openxmlformats.org/officeDocument/2006/relationships/hyperlink" Target="https://portal.3gpp.org/ngppapp/CreateTdoc.aspx?mode=view&amp;contributionUid=R4-1910596" TargetMode="External" Id="Rb68a5ae3914e4f89" /><Relationship Type="http://schemas.openxmlformats.org/officeDocument/2006/relationships/hyperlink" Target="http://portal.3gpp.org/desktopmodules/Specifications/SpecificationDetails.aspx?specificationId=3360" TargetMode="External" Id="R3cbc097f19344925" /><Relationship Type="http://schemas.openxmlformats.org/officeDocument/2006/relationships/hyperlink" Target="http://portal.3gpp.org/desktopmodules/Release/ReleaseDetails.aspx?releaseId=190" TargetMode="External" Id="R6efd6044239744aa" /><Relationship Type="http://schemas.openxmlformats.org/officeDocument/2006/relationships/hyperlink" Target="https://portal.3gpp.org/ngppapp/CreateTdoc.aspx?mode=view&amp;contributionUid=RP-192048" TargetMode="External" Id="R00ba473471844caf" /><Relationship Type="http://schemas.openxmlformats.org/officeDocument/2006/relationships/hyperlink" Target="https://portal.3gpp.org/ngppapp/CreateTdoc.aspx?mode=view&amp;contributionUid=R4-1910615" TargetMode="External" Id="R7022a59a38094f34" /><Relationship Type="http://schemas.openxmlformats.org/officeDocument/2006/relationships/hyperlink" Target="http://portal.3gpp.org/desktopmodules/Specifications/SpecificationDetails.aspx?specificationId=3360" TargetMode="External" Id="Rb5be4bd6af7d4aab" /><Relationship Type="http://schemas.openxmlformats.org/officeDocument/2006/relationships/hyperlink" Target="http://portal.3gpp.org/desktopmodules/Release/ReleaseDetails.aspx?releaseId=190" TargetMode="External" Id="R1392113e86eb4b35" /><Relationship Type="http://schemas.openxmlformats.org/officeDocument/2006/relationships/hyperlink" Target="https://portal.3gpp.org/ngppapp/CreateTdoc.aspx?mode=view&amp;contributionUid=RP-192048" TargetMode="External" Id="Rc7595bfad67843c3" /><Relationship Type="http://schemas.openxmlformats.org/officeDocument/2006/relationships/hyperlink" Target="https://portal.3gpp.org/ngppapp/CreateTdoc.aspx?mode=view&amp;contributionUid=R4-1910616" TargetMode="External" Id="R85ce1e5148724b39" /><Relationship Type="http://schemas.openxmlformats.org/officeDocument/2006/relationships/hyperlink" Target="http://portal.3gpp.org/desktopmodules/Specifications/SpecificationDetails.aspx?specificationId=3360" TargetMode="External" Id="R1b1cdd3079ad4df5" /><Relationship Type="http://schemas.openxmlformats.org/officeDocument/2006/relationships/hyperlink" Target="http://portal.3gpp.org/desktopmodules/Release/ReleaseDetails.aspx?releaseId=190" TargetMode="External" Id="Re56b64370d8942dc" /><Relationship Type="http://schemas.openxmlformats.org/officeDocument/2006/relationships/hyperlink" Target="https://portal.3gpp.org/ngppapp/CreateTdoc.aspx?mode=view&amp;contributionUid=RP-192049" TargetMode="External" Id="R3040218af3b44db4" /><Relationship Type="http://schemas.openxmlformats.org/officeDocument/2006/relationships/hyperlink" Target="https://portal.3gpp.org/ngppapp/CreateTdoc.aspx?mode=view&amp;contributionUid=R4-1908440" TargetMode="External" Id="Rc8fe381369ab45e3" /><Relationship Type="http://schemas.openxmlformats.org/officeDocument/2006/relationships/hyperlink" Target="http://portal.3gpp.org/desktopmodules/Specifications/SpecificationDetails.aspx?specificationId=3202" TargetMode="External" Id="R3c7bd72330db48be" /><Relationship Type="http://schemas.openxmlformats.org/officeDocument/2006/relationships/hyperlink" Target="http://portal.3gpp.org/desktopmodules/Release/ReleaseDetails.aspx?releaseId=190" TargetMode="External" Id="R67decebec5ef4d77" /><Relationship Type="http://schemas.openxmlformats.org/officeDocument/2006/relationships/hyperlink" Target="https://portal.3gpp.org/ngppapp/CreateTdoc.aspx?mode=view&amp;contributionUid=RP-192049" TargetMode="External" Id="R91057d8829ab4f0c" /><Relationship Type="http://schemas.openxmlformats.org/officeDocument/2006/relationships/hyperlink" Target="https://portal.3gpp.org/ngppapp/CreateTdoc.aspx?mode=view&amp;contributionUid=R4-1908441" TargetMode="External" Id="Ra6aa910ee5134eba" /><Relationship Type="http://schemas.openxmlformats.org/officeDocument/2006/relationships/hyperlink" Target="http://portal.3gpp.org/desktopmodules/Specifications/SpecificationDetails.aspx?specificationId=3202" TargetMode="External" Id="R720f93958a584f2d" /><Relationship Type="http://schemas.openxmlformats.org/officeDocument/2006/relationships/hyperlink" Target="http://portal.3gpp.org/desktopmodules/Release/ReleaseDetails.aspx?releaseId=191" TargetMode="External" Id="Rb6c15818fcbe41c2" /><Relationship Type="http://schemas.openxmlformats.org/officeDocument/2006/relationships/hyperlink" Target="https://portal.3gpp.org/ngppapp/CreateTdoc.aspx?mode=view&amp;contributionUid=RP-192049" TargetMode="External" Id="R5b1a489e0e8d475b" /><Relationship Type="http://schemas.openxmlformats.org/officeDocument/2006/relationships/hyperlink" Target="https://portal.3gpp.org/ngppapp/CreateTdoc.aspx?mode=view&amp;contributionUid=R4-1910350" TargetMode="External" Id="R1e954ec1dac54690" /><Relationship Type="http://schemas.openxmlformats.org/officeDocument/2006/relationships/hyperlink" Target="http://portal.3gpp.org/desktopmodules/Specifications/SpecificationDetails.aspx?specificationId=3283" TargetMode="External" Id="R51c560a015dd451b" /><Relationship Type="http://schemas.openxmlformats.org/officeDocument/2006/relationships/hyperlink" Target="http://portal.3gpp.org/desktopmodules/Release/ReleaseDetails.aspx?releaseId=190" TargetMode="External" Id="R1ed27526361f4f0c" /><Relationship Type="http://schemas.openxmlformats.org/officeDocument/2006/relationships/hyperlink" Target="https://portal.3gpp.org/ngppapp/CreateTdoc.aspx?mode=view&amp;contributionUid=RP-192049" TargetMode="External" Id="R56ad8b90f4c94bb3" /><Relationship Type="http://schemas.openxmlformats.org/officeDocument/2006/relationships/hyperlink" Target="https://portal.3gpp.org/ngppapp/CreateTdoc.aspx?mode=view&amp;contributionUid=R4-1910351" TargetMode="External" Id="Rb34f7cc6d67547ac" /><Relationship Type="http://schemas.openxmlformats.org/officeDocument/2006/relationships/hyperlink" Target="http://portal.3gpp.org/desktopmodules/Specifications/SpecificationDetails.aspx?specificationId=3283" TargetMode="External" Id="Rf44ee0a9b8254ddd" /><Relationship Type="http://schemas.openxmlformats.org/officeDocument/2006/relationships/hyperlink" Target="http://portal.3gpp.org/desktopmodules/Release/ReleaseDetails.aspx?releaseId=191" TargetMode="External" Id="R47822747db624820" /><Relationship Type="http://schemas.openxmlformats.org/officeDocument/2006/relationships/hyperlink" Target="https://portal.3gpp.org/ngppapp/CreateTdoc.aspx?mode=view&amp;contributionUid=RP-192049" TargetMode="External" Id="R7440c637bfd2491a" /><Relationship Type="http://schemas.openxmlformats.org/officeDocument/2006/relationships/hyperlink" Target="https://portal.3gpp.org/ngppapp/CreateTdoc.aspx?mode=view&amp;contributionUid=R4-1910352" TargetMode="External" Id="R75668389460b4937" /><Relationship Type="http://schemas.openxmlformats.org/officeDocument/2006/relationships/hyperlink" Target="http://portal.3gpp.org/desktopmodules/Specifications/SpecificationDetails.aspx?specificationId=3284" TargetMode="External" Id="R04d87c2cf181440c" /><Relationship Type="http://schemas.openxmlformats.org/officeDocument/2006/relationships/hyperlink" Target="http://portal.3gpp.org/desktopmodules/Release/ReleaseDetails.aspx?releaseId=190" TargetMode="External" Id="R4984960f7ccd4f5a" /><Relationship Type="http://schemas.openxmlformats.org/officeDocument/2006/relationships/hyperlink" Target="https://portal.3gpp.org/ngppapp/CreateTdoc.aspx?mode=view&amp;contributionUid=RP-192049" TargetMode="External" Id="Rdecc0c56bb3b4a2f" /><Relationship Type="http://schemas.openxmlformats.org/officeDocument/2006/relationships/hyperlink" Target="https://portal.3gpp.org/ngppapp/CreateTdoc.aspx?mode=view&amp;contributionUid=R4-1910353" TargetMode="External" Id="R30503cf44d37402d" /><Relationship Type="http://schemas.openxmlformats.org/officeDocument/2006/relationships/hyperlink" Target="http://portal.3gpp.org/desktopmodules/Specifications/SpecificationDetails.aspx?specificationId=3284" TargetMode="External" Id="R48b29a2e87cd4f0e" /><Relationship Type="http://schemas.openxmlformats.org/officeDocument/2006/relationships/hyperlink" Target="http://portal.3gpp.org/desktopmodules/Release/ReleaseDetails.aspx?releaseId=191" TargetMode="External" Id="R5d06c88025094fde" /><Relationship Type="http://schemas.openxmlformats.org/officeDocument/2006/relationships/hyperlink" Target="https://portal.3gpp.org/ngppapp/CreateTdoc.aspx?mode=view&amp;contributionUid=RP-192049" TargetMode="External" Id="R90008d0d80344f79" /><Relationship Type="http://schemas.openxmlformats.org/officeDocument/2006/relationships/hyperlink" Target="https://portal.3gpp.org/ngppapp/CreateTdoc.aspx?mode=view&amp;contributionUid=R4-1910354" TargetMode="External" Id="R52a032cddcff4cbb" /><Relationship Type="http://schemas.openxmlformats.org/officeDocument/2006/relationships/hyperlink" Target="http://portal.3gpp.org/desktopmodules/Specifications/SpecificationDetails.aspx?specificationId=3285" TargetMode="External" Id="R69fbcbe9fdfa4445" /><Relationship Type="http://schemas.openxmlformats.org/officeDocument/2006/relationships/hyperlink" Target="http://portal.3gpp.org/desktopmodules/Release/ReleaseDetails.aspx?releaseId=190" TargetMode="External" Id="Re52579ec68fc4c31" /><Relationship Type="http://schemas.openxmlformats.org/officeDocument/2006/relationships/hyperlink" Target="https://portal.3gpp.org/ngppapp/CreateTdoc.aspx?mode=view&amp;contributionUid=RP-192049" TargetMode="External" Id="R2fc1fd5cc29a4320" /><Relationship Type="http://schemas.openxmlformats.org/officeDocument/2006/relationships/hyperlink" Target="https://portal.3gpp.org/ngppapp/CreateTdoc.aspx?mode=view&amp;contributionUid=R4-1910355" TargetMode="External" Id="R56c8079f9b3541db" /><Relationship Type="http://schemas.openxmlformats.org/officeDocument/2006/relationships/hyperlink" Target="http://portal.3gpp.org/desktopmodules/Specifications/SpecificationDetails.aspx?specificationId=3285" TargetMode="External" Id="Rfd18224129194fe4" /><Relationship Type="http://schemas.openxmlformats.org/officeDocument/2006/relationships/hyperlink" Target="http://portal.3gpp.org/desktopmodules/Release/ReleaseDetails.aspx?releaseId=191" TargetMode="External" Id="R0e5992f81f654fad" /><Relationship Type="http://schemas.openxmlformats.org/officeDocument/2006/relationships/hyperlink" Target="https://portal.3gpp.org/ngppapp/CreateTdoc.aspx?mode=view&amp;contributionUid=RP-192050" TargetMode="External" Id="R5c6b205830d64c70" /><Relationship Type="http://schemas.openxmlformats.org/officeDocument/2006/relationships/hyperlink" Target="https://portal.3gpp.org/ngppapp/CreateTdoc.aspx?mode=view&amp;contributionUid=R4-1909298" TargetMode="External" Id="R9d902b852882421d" /><Relationship Type="http://schemas.openxmlformats.org/officeDocument/2006/relationships/hyperlink" Target="http://portal.3gpp.org/desktopmodules/Specifications/SpecificationDetails.aspx?specificationId=2596" TargetMode="External" Id="Rb8a55a2a25e640dd" /><Relationship Type="http://schemas.openxmlformats.org/officeDocument/2006/relationships/hyperlink" Target="http://portal.3gpp.org/desktopmodules/Release/ReleaseDetails.aspx?releaseId=189" TargetMode="External" Id="R8e45f698492f4656" /><Relationship Type="http://schemas.openxmlformats.org/officeDocument/2006/relationships/hyperlink" Target="https://portal.3gpp.org/ngppapp/CreateTdoc.aspx?mode=view&amp;contributionUid=RP-192050" TargetMode="External" Id="R787882f952ef48d7" /><Relationship Type="http://schemas.openxmlformats.org/officeDocument/2006/relationships/hyperlink" Target="https://portal.3gpp.org/ngppapp/CreateTdoc.aspx?mode=view&amp;contributionUid=R4-1909299" TargetMode="External" Id="Rd6699d9684d4463d" /><Relationship Type="http://schemas.openxmlformats.org/officeDocument/2006/relationships/hyperlink" Target="http://portal.3gpp.org/desktopmodules/Specifications/SpecificationDetails.aspx?specificationId=2596" TargetMode="External" Id="R2be0804afb754cf3" /><Relationship Type="http://schemas.openxmlformats.org/officeDocument/2006/relationships/hyperlink" Target="http://portal.3gpp.org/desktopmodules/Release/ReleaseDetails.aspx?releaseId=190" TargetMode="External" Id="Rc9906c12bc7d43dc" /><Relationship Type="http://schemas.openxmlformats.org/officeDocument/2006/relationships/hyperlink" Target="https://portal.3gpp.org/ngppapp/CreateTdoc.aspx?mode=view&amp;contributionUid=RP-192050" TargetMode="External" Id="Rcb138d03dec245a6" /><Relationship Type="http://schemas.openxmlformats.org/officeDocument/2006/relationships/hyperlink" Target="https://portal.3gpp.org/ngppapp/CreateTdoc.aspx?mode=view&amp;contributionUid=R4-1909300" TargetMode="External" Id="R93a54813643740a2" /><Relationship Type="http://schemas.openxmlformats.org/officeDocument/2006/relationships/hyperlink" Target="http://portal.3gpp.org/desktopmodules/Specifications/SpecificationDetails.aspx?specificationId=2596" TargetMode="External" Id="R7399394672174ab4" /><Relationship Type="http://schemas.openxmlformats.org/officeDocument/2006/relationships/hyperlink" Target="http://portal.3gpp.org/desktopmodules/Release/ReleaseDetails.aspx?releaseId=191" TargetMode="External" Id="R6ffdd0d1e6e641cc" /><Relationship Type="http://schemas.openxmlformats.org/officeDocument/2006/relationships/hyperlink" Target="https://portal.3gpp.org/ngppapp/CreateTdoc.aspx?mode=view&amp;contributionUid=RP-192050" TargetMode="External" Id="R9fcab555356a4dc5" /><Relationship Type="http://schemas.openxmlformats.org/officeDocument/2006/relationships/hyperlink" Target="https://portal.3gpp.org/ngppapp/CreateTdoc.aspx?mode=view&amp;contributionUid=R4-1909301" TargetMode="External" Id="R71f32f3492a747a3" /><Relationship Type="http://schemas.openxmlformats.org/officeDocument/2006/relationships/hyperlink" Target="http://portal.3gpp.org/desktopmodules/Specifications/SpecificationDetails.aspx?specificationId=3031" TargetMode="External" Id="Rf6195d534cc349c5" /><Relationship Type="http://schemas.openxmlformats.org/officeDocument/2006/relationships/hyperlink" Target="http://portal.3gpp.org/desktopmodules/Release/ReleaseDetails.aspx?releaseId=187" TargetMode="External" Id="R1b40738312f64a70" /><Relationship Type="http://schemas.openxmlformats.org/officeDocument/2006/relationships/hyperlink" Target="https://portal.3gpp.org/ngppapp/CreateTdoc.aspx?mode=view&amp;contributionUid=RP-192050" TargetMode="External" Id="R22383e5b9567443c" /><Relationship Type="http://schemas.openxmlformats.org/officeDocument/2006/relationships/hyperlink" Target="https://portal.3gpp.org/ngppapp/CreateTdoc.aspx?mode=view&amp;contributionUid=R4-1909302" TargetMode="External" Id="R681da48d6b8e423d" /><Relationship Type="http://schemas.openxmlformats.org/officeDocument/2006/relationships/hyperlink" Target="http://portal.3gpp.org/desktopmodules/Specifications/SpecificationDetails.aspx?specificationId=3031" TargetMode="External" Id="R15719b0240294d28" /><Relationship Type="http://schemas.openxmlformats.org/officeDocument/2006/relationships/hyperlink" Target="http://portal.3gpp.org/desktopmodules/Release/ReleaseDetails.aspx?releaseId=189" TargetMode="External" Id="R7dc9ae4fe0f54628" /><Relationship Type="http://schemas.openxmlformats.org/officeDocument/2006/relationships/hyperlink" Target="https://portal.3gpp.org/ngppapp/CreateTdoc.aspx?mode=view&amp;contributionUid=RP-192050" TargetMode="External" Id="R6e4c02b0272c4ba8" /><Relationship Type="http://schemas.openxmlformats.org/officeDocument/2006/relationships/hyperlink" Target="https://portal.3gpp.org/ngppapp/CreateTdoc.aspx?mode=view&amp;contributionUid=R4-1909303" TargetMode="External" Id="R44df2b905f284ad3" /><Relationship Type="http://schemas.openxmlformats.org/officeDocument/2006/relationships/hyperlink" Target="http://portal.3gpp.org/desktopmodules/Specifications/SpecificationDetails.aspx?specificationId=3031" TargetMode="External" Id="Rd194214e956942bb" /><Relationship Type="http://schemas.openxmlformats.org/officeDocument/2006/relationships/hyperlink" Target="http://portal.3gpp.org/desktopmodules/Release/ReleaseDetails.aspx?releaseId=190" TargetMode="External" Id="Rccba027c143443c7" /><Relationship Type="http://schemas.openxmlformats.org/officeDocument/2006/relationships/hyperlink" Target="https://portal.3gpp.org/ngppapp/CreateTdoc.aspx?mode=view&amp;contributionUid=RP-192050" TargetMode="External" Id="R9a205c93a8fd42fb" /><Relationship Type="http://schemas.openxmlformats.org/officeDocument/2006/relationships/hyperlink" Target="https://portal.3gpp.org/ngppapp/CreateTdoc.aspx?mode=view&amp;contributionUid=R4-1909304" TargetMode="External" Id="R42cdd5c1f75b4d13" /><Relationship Type="http://schemas.openxmlformats.org/officeDocument/2006/relationships/hyperlink" Target="http://portal.3gpp.org/desktopmodules/Specifications/SpecificationDetails.aspx?specificationId=3031" TargetMode="External" Id="R52142f39c16341ad" /><Relationship Type="http://schemas.openxmlformats.org/officeDocument/2006/relationships/hyperlink" Target="http://portal.3gpp.org/desktopmodules/Release/ReleaseDetails.aspx?releaseId=191" TargetMode="External" Id="Rdd7945e1a2774f0b" /><Relationship Type="http://schemas.openxmlformats.org/officeDocument/2006/relationships/hyperlink" Target="https://portal.3gpp.org/ngppapp/CreateTdoc.aspx?mode=view&amp;contributionUid=RP-192050" TargetMode="External" Id="Rc7732a25e77a4ceb" /><Relationship Type="http://schemas.openxmlformats.org/officeDocument/2006/relationships/hyperlink" Target="https://portal.3gpp.org/ngppapp/CreateTdoc.aspx?mode=view&amp;contributionUid=R4-1909305" TargetMode="External" Id="Rd6938e6589d64bc5" /><Relationship Type="http://schemas.openxmlformats.org/officeDocument/2006/relationships/hyperlink" Target="http://portal.3gpp.org/desktopmodules/Specifications/SpecificationDetails.aspx?specificationId=3032" TargetMode="External" Id="R1228b7338a2146e8" /><Relationship Type="http://schemas.openxmlformats.org/officeDocument/2006/relationships/hyperlink" Target="http://portal.3gpp.org/desktopmodules/Release/ReleaseDetails.aspx?releaseId=187" TargetMode="External" Id="Rce115577efaa4873" /><Relationship Type="http://schemas.openxmlformats.org/officeDocument/2006/relationships/hyperlink" Target="https://portal.3gpp.org/ngppapp/CreateTdoc.aspx?mode=view&amp;contributionUid=RP-192050" TargetMode="External" Id="Re4cb365541ad4c5f" /><Relationship Type="http://schemas.openxmlformats.org/officeDocument/2006/relationships/hyperlink" Target="https://portal.3gpp.org/ngppapp/CreateTdoc.aspx?mode=view&amp;contributionUid=R4-1909306" TargetMode="External" Id="R8d05a19127d24c84" /><Relationship Type="http://schemas.openxmlformats.org/officeDocument/2006/relationships/hyperlink" Target="http://portal.3gpp.org/desktopmodules/Specifications/SpecificationDetails.aspx?specificationId=3032" TargetMode="External" Id="R6588c55ba91a446d" /><Relationship Type="http://schemas.openxmlformats.org/officeDocument/2006/relationships/hyperlink" Target="http://portal.3gpp.org/desktopmodules/Release/ReleaseDetails.aspx?releaseId=189" TargetMode="External" Id="R3b9789021169420b" /><Relationship Type="http://schemas.openxmlformats.org/officeDocument/2006/relationships/hyperlink" Target="https://portal.3gpp.org/ngppapp/CreateTdoc.aspx?mode=view&amp;contributionUid=RP-192050" TargetMode="External" Id="R6c14dbbab3a3434e" /><Relationship Type="http://schemas.openxmlformats.org/officeDocument/2006/relationships/hyperlink" Target="https://portal.3gpp.org/ngppapp/CreateTdoc.aspx?mode=view&amp;contributionUid=R4-1909307" TargetMode="External" Id="R184aa105d28346cf" /><Relationship Type="http://schemas.openxmlformats.org/officeDocument/2006/relationships/hyperlink" Target="http://portal.3gpp.org/desktopmodules/Specifications/SpecificationDetails.aspx?specificationId=3032" TargetMode="External" Id="R8694a20d267d405a" /><Relationship Type="http://schemas.openxmlformats.org/officeDocument/2006/relationships/hyperlink" Target="http://portal.3gpp.org/desktopmodules/Release/ReleaseDetails.aspx?releaseId=190" TargetMode="External" Id="Rbc339b1042d040bb" /><Relationship Type="http://schemas.openxmlformats.org/officeDocument/2006/relationships/hyperlink" Target="https://portal.3gpp.org/ngppapp/CreateTdoc.aspx?mode=view&amp;contributionUid=RP-192050" TargetMode="External" Id="Rd3d9c71f72994c10" /><Relationship Type="http://schemas.openxmlformats.org/officeDocument/2006/relationships/hyperlink" Target="https://portal.3gpp.org/ngppapp/CreateTdoc.aspx?mode=view&amp;contributionUid=R4-1909308" TargetMode="External" Id="Refbfb0780e614fa8" /><Relationship Type="http://schemas.openxmlformats.org/officeDocument/2006/relationships/hyperlink" Target="http://portal.3gpp.org/desktopmodules/Specifications/SpecificationDetails.aspx?specificationId=3032" TargetMode="External" Id="Rcb24f1a55f8246fe" /><Relationship Type="http://schemas.openxmlformats.org/officeDocument/2006/relationships/hyperlink" Target="http://portal.3gpp.org/desktopmodules/Release/ReleaseDetails.aspx?releaseId=191" TargetMode="External" Id="R8dd4006f72fe46ca" /><Relationship Type="http://schemas.openxmlformats.org/officeDocument/2006/relationships/hyperlink" Target="https://portal.3gpp.org/ngppapp/CreateTdoc.aspx?mode=view&amp;contributionUid=RP-192050" TargetMode="External" Id="Rccf0dcafd3464765" /><Relationship Type="http://schemas.openxmlformats.org/officeDocument/2006/relationships/hyperlink" Target="https://portal.3gpp.org/ngppapp/CreateTdoc.aspx?mode=view&amp;contributionUid=R4-1910582" TargetMode="External" Id="R9277aae8d7ec4921" /><Relationship Type="http://schemas.openxmlformats.org/officeDocument/2006/relationships/hyperlink" Target="http://portal.3gpp.org/desktopmodules/Specifications/SpecificationDetails.aspx?specificationId=2596" TargetMode="External" Id="R1842530f74894fcc" /><Relationship Type="http://schemas.openxmlformats.org/officeDocument/2006/relationships/hyperlink" Target="http://portal.3gpp.org/desktopmodules/Release/ReleaseDetails.aspx?releaseId=187" TargetMode="External" Id="R16eec1c44d6d4b73" /><Relationship Type="http://schemas.openxmlformats.org/officeDocument/2006/relationships/hyperlink" Target="https://portal.3gpp.org/ngppapp/CreateTdoc.aspx?mode=view&amp;contributionUid=RP-192051" TargetMode="External" Id="R493a104b61de4e58" /><Relationship Type="http://schemas.openxmlformats.org/officeDocument/2006/relationships/hyperlink" Target="https://portal.3gpp.org/ngppapp/CreateTdoc.aspx?mode=view&amp;contributionUid=R4-1908123" TargetMode="External" Id="Rdbb9614bf2094ca3" /><Relationship Type="http://schemas.openxmlformats.org/officeDocument/2006/relationships/hyperlink" Target="http://portal.3gpp.org/desktopmodules/Specifications/SpecificationDetails.aspx?specificationId=2411" TargetMode="External" Id="Ra0868c8b01d543e9" /><Relationship Type="http://schemas.openxmlformats.org/officeDocument/2006/relationships/hyperlink" Target="http://portal.3gpp.org/desktopmodules/Release/ReleaseDetails.aspx?releaseId=187" TargetMode="External" Id="R8994647f3f6c495b" /><Relationship Type="http://schemas.openxmlformats.org/officeDocument/2006/relationships/hyperlink" Target="https://portal.3gpp.org/ngppapp/CreateTdoc.aspx?mode=view&amp;contributionUid=RP-192051" TargetMode="External" Id="Rbbded8dbbe134011" /><Relationship Type="http://schemas.openxmlformats.org/officeDocument/2006/relationships/hyperlink" Target="https://portal.3gpp.org/ngppapp/CreateTdoc.aspx?mode=view&amp;contributionUid=R4-1908124" TargetMode="External" Id="R7b28f62d3df54582" /><Relationship Type="http://schemas.openxmlformats.org/officeDocument/2006/relationships/hyperlink" Target="http://portal.3gpp.org/desktopmodules/Specifications/SpecificationDetails.aspx?specificationId=2411" TargetMode="External" Id="Rc99715e29f714b75" /><Relationship Type="http://schemas.openxmlformats.org/officeDocument/2006/relationships/hyperlink" Target="http://portal.3gpp.org/desktopmodules/Release/ReleaseDetails.aspx?releaseId=189" TargetMode="External" Id="R62ce19ba392a4302" /><Relationship Type="http://schemas.openxmlformats.org/officeDocument/2006/relationships/hyperlink" Target="https://portal.3gpp.org/ngppapp/CreateTdoc.aspx?mode=view&amp;contributionUid=RP-192051" TargetMode="External" Id="R654fa8edab4944a8" /><Relationship Type="http://schemas.openxmlformats.org/officeDocument/2006/relationships/hyperlink" Target="https://portal.3gpp.org/ngppapp/CreateTdoc.aspx?mode=view&amp;contributionUid=R4-1908125" TargetMode="External" Id="R3d9ab3bb390e433c" /><Relationship Type="http://schemas.openxmlformats.org/officeDocument/2006/relationships/hyperlink" Target="http://portal.3gpp.org/desktopmodules/Specifications/SpecificationDetails.aspx?specificationId=2411" TargetMode="External" Id="R50d7e592689c4bc6" /><Relationship Type="http://schemas.openxmlformats.org/officeDocument/2006/relationships/hyperlink" Target="http://portal.3gpp.org/desktopmodules/Release/ReleaseDetails.aspx?releaseId=190" TargetMode="External" Id="R7d18cca771aa4f13" /><Relationship Type="http://schemas.openxmlformats.org/officeDocument/2006/relationships/hyperlink" Target="https://portal.3gpp.org/ngppapp/CreateTdoc.aspx?mode=view&amp;contributionUid=RP-192051" TargetMode="External" Id="Rd3e8a912912e4cba" /><Relationship Type="http://schemas.openxmlformats.org/officeDocument/2006/relationships/hyperlink" Target="https://portal.3gpp.org/ngppapp/CreateTdoc.aspx?mode=view&amp;contributionUid=R4-1908126" TargetMode="External" Id="Ra8f1b4424bb94b84" /><Relationship Type="http://schemas.openxmlformats.org/officeDocument/2006/relationships/hyperlink" Target="http://portal.3gpp.org/desktopmodules/Specifications/SpecificationDetails.aspx?specificationId=2411" TargetMode="External" Id="R8a924e96e98a4bc8" /><Relationship Type="http://schemas.openxmlformats.org/officeDocument/2006/relationships/hyperlink" Target="http://portal.3gpp.org/desktopmodules/Release/ReleaseDetails.aspx?releaseId=191" TargetMode="External" Id="Ra6c68c13ec884aef" /><Relationship Type="http://schemas.openxmlformats.org/officeDocument/2006/relationships/hyperlink" Target="https://portal.3gpp.org/ngppapp/CreateTdoc.aspx?mode=view&amp;contributionUid=RP-192051" TargetMode="External" Id="R0371350f30024674" /><Relationship Type="http://schemas.openxmlformats.org/officeDocument/2006/relationships/hyperlink" Target="https://portal.3gpp.org/ngppapp/CreateTdoc.aspx?mode=view&amp;contributionUid=R4-1908299" TargetMode="External" Id="Rafbb2c96c42a43e6" /><Relationship Type="http://schemas.openxmlformats.org/officeDocument/2006/relationships/hyperlink" Target="http://portal.3gpp.org/desktopmodules/Specifications/SpecificationDetails.aspx?specificationId=2421" TargetMode="External" Id="R3044c0d173d24452" /><Relationship Type="http://schemas.openxmlformats.org/officeDocument/2006/relationships/hyperlink" Target="http://portal.3gpp.org/desktopmodules/Release/ReleaseDetails.aspx?releaseId=187" TargetMode="External" Id="Rff9e6953dbe545ed" /><Relationship Type="http://schemas.openxmlformats.org/officeDocument/2006/relationships/hyperlink" Target="https://portal.3gpp.org/ngppapp/CreateTdoc.aspx?mode=view&amp;contributionUid=RP-192051" TargetMode="External" Id="Rc53993d76c694cb1" /><Relationship Type="http://schemas.openxmlformats.org/officeDocument/2006/relationships/hyperlink" Target="https://portal.3gpp.org/ngppapp/CreateTdoc.aspx?mode=view&amp;contributionUid=R4-1908300" TargetMode="External" Id="Rac05e99bf2e94a38" /><Relationship Type="http://schemas.openxmlformats.org/officeDocument/2006/relationships/hyperlink" Target="http://portal.3gpp.org/desktopmodules/Specifications/SpecificationDetails.aspx?specificationId=2421" TargetMode="External" Id="R8e4cf413d0804646" /><Relationship Type="http://schemas.openxmlformats.org/officeDocument/2006/relationships/hyperlink" Target="http://portal.3gpp.org/desktopmodules/Release/ReleaseDetails.aspx?releaseId=189" TargetMode="External" Id="R8d34fc8f9a084255" /><Relationship Type="http://schemas.openxmlformats.org/officeDocument/2006/relationships/hyperlink" Target="https://portal.3gpp.org/ngppapp/CreateTdoc.aspx?mode=view&amp;contributionUid=RP-192051" TargetMode="External" Id="R251a4ac5584f43cc" /><Relationship Type="http://schemas.openxmlformats.org/officeDocument/2006/relationships/hyperlink" Target="https://portal.3gpp.org/ngppapp/CreateTdoc.aspx?mode=view&amp;contributionUid=R4-1908420" TargetMode="External" Id="R86d3459a6171409d" /><Relationship Type="http://schemas.openxmlformats.org/officeDocument/2006/relationships/hyperlink" Target="http://portal.3gpp.org/desktopmodules/Specifications/SpecificationDetails.aspx?specificationId=2411" TargetMode="External" Id="Ra570c67f49f54950" /><Relationship Type="http://schemas.openxmlformats.org/officeDocument/2006/relationships/hyperlink" Target="http://portal.3gpp.org/desktopmodules/Release/ReleaseDetails.aspx?releaseId=187" TargetMode="External" Id="R509d4382f5684014" /><Relationship Type="http://schemas.openxmlformats.org/officeDocument/2006/relationships/hyperlink" Target="https://portal.3gpp.org/ngppapp/CreateTdoc.aspx?mode=view&amp;contributionUid=RP-192051" TargetMode="External" Id="Rad2247a0849146a0" /><Relationship Type="http://schemas.openxmlformats.org/officeDocument/2006/relationships/hyperlink" Target="https://portal.3gpp.org/ngppapp/CreateTdoc.aspx?mode=view&amp;contributionUid=R4-1908436" TargetMode="External" Id="R5560dbc3613f473b" /><Relationship Type="http://schemas.openxmlformats.org/officeDocument/2006/relationships/hyperlink" Target="http://portal.3gpp.org/desktopmodules/Specifications/SpecificationDetails.aspx?specificationId=2411" TargetMode="External" Id="R7524aa7c370d45cb" /><Relationship Type="http://schemas.openxmlformats.org/officeDocument/2006/relationships/hyperlink" Target="http://portal.3gpp.org/desktopmodules/Release/ReleaseDetails.aspx?releaseId=190" TargetMode="External" Id="R268b69ea6dc047c6" /><Relationship Type="http://schemas.openxmlformats.org/officeDocument/2006/relationships/hyperlink" Target="https://portal.3gpp.org/ngppapp/CreateTdoc.aspx?mode=view&amp;contributionUid=RP-192051" TargetMode="External" Id="Ra95eb4b7a34b4954" /><Relationship Type="http://schemas.openxmlformats.org/officeDocument/2006/relationships/hyperlink" Target="https://portal.3gpp.org/ngppapp/CreateTdoc.aspx?mode=view&amp;contributionUid=R4-1908437" TargetMode="External" Id="Rb87eb0a0fe114caa" /><Relationship Type="http://schemas.openxmlformats.org/officeDocument/2006/relationships/hyperlink" Target="http://portal.3gpp.org/desktopmodules/Specifications/SpecificationDetails.aspx?specificationId=2411" TargetMode="External" Id="R7abefd5c63664f80" /><Relationship Type="http://schemas.openxmlformats.org/officeDocument/2006/relationships/hyperlink" Target="http://portal.3gpp.org/desktopmodules/Release/ReleaseDetails.aspx?releaseId=191" TargetMode="External" Id="R173f0cfb7e8749cf" /><Relationship Type="http://schemas.openxmlformats.org/officeDocument/2006/relationships/hyperlink" Target="https://portal.3gpp.org/ngppapp/CreateTdoc.aspx?mode=view&amp;contributionUid=RP-192051" TargetMode="External" Id="R528d6a30ddaf4764" /><Relationship Type="http://schemas.openxmlformats.org/officeDocument/2006/relationships/hyperlink" Target="https://portal.3gpp.org/ngppapp/CreateTdoc.aspx?mode=view&amp;contributionUid=R4-1908503" TargetMode="External" Id="Rfa640ebaacbe4642" /><Relationship Type="http://schemas.openxmlformats.org/officeDocument/2006/relationships/hyperlink" Target="http://portal.3gpp.org/desktopmodules/Specifications/SpecificationDetails.aspx?specificationId=2420" TargetMode="External" Id="R5312d507c4e3442e" /><Relationship Type="http://schemas.openxmlformats.org/officeDocument/2006/relationships/hyperlink" Target="http://portal.3gpp.org/desktopmodules/Release/ReleaseDetails.aspx?releaseId=189" TargetMode="External" Id="R9bccfbfd5bd24a00" /><Relationship Type="http://schemas.openxmlformats.org/officeDocument/2006/relationships/hyperlink" Target="https://portal.3gpp.org/ngppapp/CreateTdoc.aspx?mode=view&amp;contributionUid=RP-192051" TargetMode="External" Id="Rafd4bf4b20e3400a" /><Relationship Type="http://schemas.openxmlformats.org/officeDocument/2006/relationships/hyperlink" Target="https://portal.3gpp.org/ngppapp/CreateTdoc.aspx?mode=view&amp;contributionUid=R4-1908504" TargetMode="External" Id="Ra7e90b1034ad48bb" /><Relationship Type="http://schemas.openxmlformats.org/officeDocument/2006/relationships/hyperlink" Target="http://portal.3gpp.org/desktopmodules/Specifications/SpecificationDetails.aspx?specificationId=2420" TargetMode="External" Id="Rf8770497d408490a" /><Relationship Type="http://schemas.openxmlformats.org/officeDocument/2006/relationships/hyperlink" Target="http://portal.3gpp.org/desktopmodules/Release/ReleaseDetails.aspx?releaseId=190" TargetMode="External" Id="R6e936f3a45964ff8" /><Relationship Type="http://schemas.openxmlformats.org/officeDocument/2006/relationships/hyperlink" Target="https://portal.3gpp.org/ngppapp/CreateTdoc.aspx?mode=view&amp;contributionUid=RP-192051" TargetMode="External" Id="R9895bff21b3c42fb" /><Relationship Type="http://schemas.openxmlformats.org/officeDocument/2006/relationships/hyperlink" Target="https://portal.3gpp.org/ngppapp/CreateTdoc.aspx?mode=view&amp;contributionUid=R4-1909361" TargetMode="External" Id="R716a420bc5324f96" /><Relationship Type="http://schemas.openxmlformats.org/officeDocument/2006/relationships/hyperlink" Target="http://portal.3gpp.org/desktopmodules/Specifications/SpecificationDetails.aspx?specificationId=2420" TargetMode="External" Id="R2c5c2240c7bf4a17" /><Relationship Type="http://schemas.openxmlformats.org/officeDocument/2006/relationships/hyperlink" Target="http://portal.3gpp.org/desktopmodules/Release/ReleaseDetails.aspx?releaseId=187" TargetMode="External" Id="R1eb445934c054727" /><Relationship Type="http://schemas.openxmlformats.org/officeDocument/2006/relationships/hyperlink" Target="https://portal.3gpp.org/ngppapp/CreateTdoc.aspx?mode=view&amp;contributionUid=RP-192051" TargetMode="External" Id="R72af23de0144405d" /><Relationship Type="http://schemas.openxmlformats.org/officeDocument/2006/relationships/hyperlink" Target="https://portal.3gpp.org/ngppapp/CreateTdoc.aspx?mode=view&amp;contributionUid=R4-1909500" TargetMode="External" Id="R4b8bbf4dc5944250" /><Relationship Type="http://schemas.openxmlformats.org/officeDocument/2006/relationships/hyperlink" Target="http://portal.3gpp.org/desktopmodules/Specifications/SpecificationDetails.aspx?specificationId=2420" TargetMode="External" Id="R84035fb4412b4b06" /><Relationship Type="http://schemas.openxmlformats.org/officeDocument/2006/relationships/hyperlink" Target="http://portal.3gpp.org/desktopmodules/Release/ReleaseDetails.aspx?releaseId=187" TargetMode="External" Id="Re175695ecbd34b2d" /><Relationship Type="http://schemas.openxmlformats.org/officeDocument/2006/relationships/hyperlink" Target="https://portal.3gpp.org/ngppapp/CreateTdoc.aspx?mode=view&amp;contributionUid=RP-192051" TargetMode="External" Id="Rb41ecaa76db24c4f" /><Relationship Type="http://schemas.openxmlformats.org/officeDocument/2006/relationships/hyperlink" Target="https://portal.3gpp.org/ngppapp/CreateTdoc.aspx?mode=view&amp;contributionUid=R4-1909501" TargetMode="External" Id="R433af57b5568416b" /><Relationship Type="http://schemas.openxmlformats.org/officeDocument/2006/relationships/hyperlink" Target="http://portal.3gpp.org/desktopmodules/Specifications/SpecificationDetails.aspx?specificationId=2420" TargetMode="External" Id="R2edf4f9484f04ec5" /><Relationship Type="http://schemas.openxmlformats.org/officeDocument/2006/relationships/hyperlink" Target="http://portal.3gpp.org/desktopmodules/Release/ReleaseDetails.aspx?releaseId=189" TargetMode="External" Id="Rda942460da084583" /><Relationship Type="http://schemas.openxmlformats.org/officeDocument/2006/relationships/hyperlink" Target="https://portal.3gpp.org/ngppapp/CreateTdoc.aspx?mode=view&amp;contributionUid=RP-192051" TargetMode="External" Id="R8095afc6fb704b43" /><Relationship Type="http://schemas.openxmlformats.org/officeDocument/2006/relationships/hyperlink" Target="https://portal.3gpp.org/ngppapp/CreateTdoc.aspx?mode=view&amp;contributionUid=R4-1910219" TargetMode="External" Id="Rd1c6a2255eaf4b00" /><Relationship Type="http://schemas.openxmlformats.org/officeDocument/2006/relationships/hyperlink" Target="http://portal.3gpp.org/desktopmodules/Specifications/SpecificationDetails.aspx?specificationId=2411" TargetMode="External" Id="Rbe17d9b6d97041f1" /><Relationship Type="http://schemas.openxmlformats.org/officeDocument/2006/relationships/hyperlink" Target="http://portal.3gpp.org/desktopmodules/Release/ReleaseDetails.aspx?releaseId=189" TargetMode="External" Id="R93f6c18edce24f2a" /><Relationship Type="http://schemas.openxmlformats.org/officeDocument/2006/relationships/hyperlink" Target="https://portal.3gpp.org/ngppapp/CreateTdoc.aspx?mode=view&amp;contributionUid=RP-192051" TargetMode="External" Id="Ra494ccaa8d5f4057" /><Relationship Type="http://schemas.openxmlformats.org/officeDocument/2006/relationships/hyperlink" Target="https://portal.3gpp.org/ngppapp/CreateTdoc.aspx?mode=view&amp;contributionUid=R4-1910369" TargetMode="External" Id="Re7b393851d244bbb" /><Relationship Type="http://schemas.openxmlformats.org/officeDocument/2006/relationships/hyperlink" Target="http://portal.3gpp.org/desktopmodules/Specifications/SpecificationDetails.aspx?specificationId=2420" TargetMode="External" Id="Ra2ef9431b7fc4fb1" /><Relationship Type="http://schemas.openxmlformats.org/officeDocument/2006/relationships/hyperlink" Target="http://portal.3gpp.org/desktopmodules/Release/ReleaseDetails.aspx?releaseId=187" TargetMode="External" Id="Ra7fa58da934a4a53" /><Relationship Type="http://schemas.openxmlformats.org/officeDocument/2006/relationships/hyperlink" Target="https://portal.3gpp.org/ngppapp/CreateTdoc.aspx?mode=view&amp;contributionUid=RP-192051" TargetMode="External" Id="R442c8bf858574e3e" /><Relationship Type="http://schemas.openxmlformats.org/officeDocument/2006/relationships/hyperlink" Target="https://portal.3gpp.org/ngppapp/CreateTdoc.aspx?mode=view&amp;contributionUid=R4-1910578" TargetMode="External" Id="Rb48c69afecf144f0" /><Relationship Type="http://schemas.openxmlformats.org/officeDocument/2006/relationships/hyperlink" Target="http://portal.3gpp.org/desktopmodules/Specifications/SpecificationDetails.aspx?specificationId=2420" TargetMode="External" Id="Ra2558292f60e41a3" /><Relationship Type="http://schemas.openxmlformats.org/officeDocument/2006/relationships/hyperlink" Target="http://portal.3gpp.org/desktopmodules/Release/ReleaseDetails.aspx?releaseId=191" TargetMode="External" Id="R3787d4537e904627" /><Relationship Type="http://schemas.openxmlformats.org/officeDocument/2006/relationships/hyperlink" Target="https://portal.3gpp.org/ngppapp/CreateTdoc.aspx?mode=view&amp;contributionUid=RP-192052" TargetMode="External" Id="R632e07baad3f4f24" /><Relationship Type="http://schemas.openxmlformats.org/officeDocument/2006/relationships/hyperlink" Target="https://portal.3gpp.org/ngppapp/CreateTdoc.aspx?mode=view&amp;contributionUid=R4-1908323" TargetMode="External" Id="R38dd2fb1a2c44193" /><Relationship Type="http://schemas.openxmlformats.org/officeDocument/2006/relationships/hyperlink" Target="http://portal.3gpp.org/desktopmodules/Specifications/SpecificationDetails.aspx?specificationId=2420" TargetMode="External" Id="Rf3e2e3c0c8304621" /><Relationship Type="http://schemas.openxmlformats.org/officeDocument/2006/relationships/hyperlink" Target="http://portal.3gpp.org/desktopmodules/Release/ReleaseDetails.aspx?releaseId=189" TargetMode="External" Id="R9f08ed806b1e4f1d" /><Relationship Type="http://schemas.openxmlformats.org/officeDocument/2006/relationships/hyperlink" Target="https://portal.3gpp.org/ngppapp/CreateTdoc.aspx?mode=view&amp;contributionUid=RP-192052" TargetMode="External" Id="R710f4cf01fd44c9f" /><Relationship Type="http://schemas.openxmlformats.org/officeDocument/2006/relationships/hyperlink" Target="https://portal.3gpp.org/ngppapp/CreateTdoc.aspx?mode=view&amp;contributionUid=R4-1908324" TargetMode="External" Id="Radbd7dcd5e5b4869" /><Relationship Type="http://schemas.openxmlformats.org/officeDocument/2006/relationships/hyperlink" Target="http://portal.3gpp.org/desktopmodules/Specifications/SpecificationDetails.aspx?specificationId=2420" TargetMode="External" Id="Rcbc88f8c422a4d87" /><Relationship Type="http://schemas.openxmlformats.org/officeDocument/2006/relationships/hyperlink" Target="http://portal.3gpp.org/desktopmodules/Release/ReleaseDetails.aspx?releaseId=190" TargetMode="External" Id="R438c28241c9f4c5a" /><Relationship Type="http://schemas.openxmlformats.org/officeDocument/2006/relationships/hyperlink" Target="https://portal.3gpp.org/ngppapp/CreateTdoc.aspx?mode=view&amp;contributionUid=RP-192052" TargetMode="External" Id="R52a2f82b5fb443b5" /><Relationship Type="http://schemas.openxmlformats.org/officeDocument/2006/relationships/hyperlink" Target="https://portal.3gpp.org/ngppapp/CreateTdoc.aspx?mode=view&amp;contributionUid=R4-1908325" TargetMode="External" Id="R0eeb49e8e6554c52" /><Relationship Type="http://schemas.openxmlformats.org/officeDocument/2006/relationships/hyperlink" Target="http://portal.3gpp.org/desktopmodules/Specifications/SpecificationDetails.aspx?specificationId=2420" TargetMode="External" Id="Rc34e567cb2664733" /><Relationship Type="http://schemas.openxmlformats.org/officeDocument/2006/relationships/hyperlink" Target="http://portal.3gpp.org/desktopmodules/Release/ReleaseDetails.aspx?releaseId=191" TargetMode="External" Id="Rd1d180f4d1d140a1" /><Relationship Type="http://schemas.openxmlformats.org/officeDocument/2006/relationships/hyperlink" Target="https://portal.3gpp.org/ngppapp/CreateTdoc.aspx?mode=view&amp;contributionUid=RP-192052" TargetMode="External" Id="R1ca1858929324cca" /><Relationship Type="http://schemas.openxmlformats.org/officeDocument/2006/relationships/hyperlink" Target="https://portal.3gpp.org/ngppapp/CreateTdoc.aspx?mode=view&amp;contributionUid=R4-1908722" TargetMode="External" Id="Rc56e29511b874e9c" /><Relationship Type="http://schemas.openxmlformats.org/officeDocument/2006/relationships/hyperlink" Target="http://portal.3gpp.org/desktopmodules/Specifications/SpecificationDetails.aspx?specificationId=2411" TargetMode="External" Id="R5bc74ccc80c3403e" /><Relationship Type="http://schemas.openxmlformats.org/officeDocument/2006/relationships/hyperlink" Target="http://portal.3gpp.org/desktopmodules/Release/ReleaseDetails.aspx?releaseId=190" TargetMode="External" Id="R08d3d17eeb574b5f" /><Relationship Type="http://schemas.openxmlformats.org/officeDocument/2006/relationships/hyperlink" Target="https://portal.3gpp.org/ngppapp/CreateTdoc.aspx?mode=view&amp;contributionUid=RP-192052" TargetMode="External" Id="Re5db3e19c4c040b1" /><Relationship Type="http://schemas.openxmlformats.org/officeDocument/2006/relationships/hyperlink" Target="https://portal.3gpp.org/ngppapp/CreateTdoc.aspx?mode=view&amp;contributionUid=R4-1908723" TargetMode="External" Id="R03f3c03eb5b24d64" /><Relationship Type="http://schemas.openxmlformats.org/officeDocument/2006/relationships/hyperlink" Target="http://portal.3gpp.org/desktopmodules/Specifications/SpecificationDetails.aspx?specificationId=2411" TargetMode="External" Id="R2ed53a3f7ca949a1" /><Relationship Type="http://schemas.openxmlformats.org/officeDocument/2006/relationships/hyperlink" Target="http://portal.3gpp.org/desktopmodules/Release/ReleaseDetails.aspx?releaseId=191" TargetMode="External" Id="R42e89eac470d44e1" /><Relationship Type="http://schemas.openxmlformats.org/officeDocument/2006/relationships/hyperlink" Target="https://portal.3gpp.org/ngppapp/CreateTdoc.aspx?mode=view&amp;contributionUid=RP-192052" TargetMode="External" Id="R8d97f4c5352a42a0" /><Relationship Type="http://schemas.openxmlformats.org/officeDocument/2006/relationships/hyperlink" Target="https://portal.3gpp.org/ngppapp/CreateTdoc.aspx?mode=view&amp;contributionUid=R4-1909145" TargetMode="External" Id="R37219bd81abc42b0" /><Relationship Type="http://schemas.openxmlformats.org/officeDocument/2006/relationships/hyperlink" Target="http://portal.3gpp.org/desktopmodules/Specifications/SpecificationDetails.aspx?specificationId=2420" TargetMode="External" Id="R6fc3462387b84875" /><Relationship Type="http://schemas.openxmlformats.org/officeDocument/2006/relationships/hyperlink" Target="http://portal.3gpp.org/desktopmodules/Release/ReleaseDetails.aspx?releaseId=190" TargetMode="External" Id="Raeb2243fd48041ff" /><Relationship Type="http://schemas.openxmlformats.org/officeDocument/2006/relationships/hyperlink" Target="https://portal.3gpp.org/ngppapp/CreateTdoc.aspx?mode=view&amp;contributionUid=RP-192052" TargetMode="External" Id="R3335f31593fd4c95" /><Relationship Type="http://schemas.openxmlformats.org/officeDocument/2006/relationships/hyperlink" Target="https://portal.3gpp.org/ngppapp/CreateTdoc.aspx?mode=view&amp;contributionUid=R4-1909146" TargetMode="External" Id="Rdfefa263eb77455e" /><Relationship Type="http://schemas.openxmlformats.org/officeDocument/2006/relationships/hyperlink" Target="http://portal.3gpp.org/desktopmodules/Specifications/SpecificationDetails.aspx?specificationId=2420" TargetMode="External" Id="R6c33187a18fd47c8" /><Relationship Type="http://schemas.openxmlformats.org/officeDocument/2006/relationships/hyperlink" Target="http://portal.3gpp.org/desktopmodules/Release/ReleaseDetails.aspx?releaseId=191" TargetMode="External" Id="Ra94f5234ae53419a" /><Relationship Type="http://schemas.openxmlformats.org/officeDocument/2006/relationships/hyperlink" Target="https://portal.3gpp.org/ngppapp/CreateTdoc.aspx?mode=view&amp;contributionUid=RP-192052" TargetMode="External" Id="R1600e2ada4fa4f87" /><Relationship Type="http://schemas.openxmlformats.org/officeDocument/2006/relationships/hyperlink" Target="https://portal.3gpp.org/ngppapp/CreateTdoc.aspx?mode=view&amp;contributionUid=R4-1909497" TargetMode="External" Id="R3ad1f9cb7f714dd0" /><Relationship Type="http://schemas.openxmlformats.org/officeDocument/2006/relationships/hyperlink" Target="http://portal.3gpp.org/desktopmodules/Specifications/SpecificationDetails.aspx?specificationId=2420" TargetMode="External" Id="Rc8f7594a013d4561" /><Relationship Type="http://schemas.openxmlformats.org/officeDocument/2006/relationships/hyperlink" Target="http://portal.3gpp.org/desktopmodules/Release/ReleaseDetails.aspx?releaseId=189" TargetMode="External" Id="Re6ea45af66df42f1" /><Relationship Type="http://schemas.openxmlformats.org/officeDocument/2006/relationships/hyperlink" Target="https://portal.3gpp.org/ngppapp/CreateTdoc.aspx?mode=view&amp;contributionUid=RP-192052" TargetMode="External" Id="Rf9acd5344e7244cb" /><Relationship Type="http://schemas.openxmlformats.org/officeDocument/2006/relationships/hyperlink" Target="https://portal.3gpp.org/ngppapp/CreateTdoc.aspx?mode=view&amp;contributionUid=R4-1909498" TargetMode="External" Id="Rcf2dfdd35fd24ff3" /><Relationship Type="http://schemas.openxmlformats.org/officeDocument/2006/relationships/hyperlink" Target="http://portal.3gpp.org/desktopmodules/Specifications/SpecificationDetails.aspx?specificationId=2420" TargetMode="External" Id="Rc0c90417694d4b83" /><Relationship Type="http://schemas.openxmlformats.org/officeDocument/2006/relationships/hyperlink" Target="http://portal.3gpp.org/desktopmodules/Release/ReleaseDetails.aspx?releaseId=190" TargetMode="External" Id="R5a2dc687fd99413c" /><Relationship Type="http://schemas.openxmlformats.org/officeDocument/2006/relationships/hyperlink" Target="https://portal.3gpp.org/ngppapp/CreateTdoc.aspx?mode=view&amp;contributionUid=RP-192052" TargetMode="External" Id="Rabf49759cad34b2e" /><Relationship Type="http://schemas.openxmlformats.org/officeDocument/2006/relationships/hyperlink" Target="https://portal.3gpp.org/ngppapp/CreateTdoc.aspx?mode=view&amp;contributionUid=R4-1909499" TargetMode="External" Id="Ra5d03ee2f4314059" /><Relationship Type="http://schemas.openxmlformats.org/officeDocument/2006/relationships/hyperlink" Target="http://portal.3gpp.org/desktopmodules/Specifications/SpecificationDetails.aspx?specificationId=2420" TargetMode="External" Id="R82143458cd064b07" /><Relationship Type="http://schemas.openxmlformats.org/officeDocument/2006/relationships/hyperlink" Target="http://portal.3gpp.org/desktopmodules/Release/ReleaseDetails.aspx?releaseId=191" TargetMode="External" Id="Re71d3a1a0ef44ab4" /><Relationship Type="http://schemas.openxmlformats.org/officeDocument/2006/relationships/hyperlink" Target="https://portal.3gpp.org/ngppapp/CreateTdoc.aspx?mode=view&amp;contributionUid=RP-192052" TargetMode="External" Id="R4672bdd919784438" /><Relationship Type="http://schemas.openxmlformats.org/officeDocument/2006/relationships/hyperlink" Target="https://portal.3gpp.org/ngppapp/CreateTdoc.aspx?mode=view&amp;contributionUid=R4-1910125" TargetMode="External" Id="Rb645dc9364f64432" /><Relationship Type="http://schemas.openxmlformats.org/officeDocument/2006/relationships/hyperlink" Target="http://portal.3gpp.org/desktopmodules/Specifications/SpecificationDetails.aspx?specificationId=2420" TargetMode="External" Id="R9aac05fd8c6741be" /><Relationship Type="http://schemas.openxmlformats.org/officeDocument/2006/relationships/hyperlink" Target="http://portal.3gpp.org/desktopmodules/Release/ReleaseDetails.aspx?releaseId=189" TargetMode="External" Id="R525fa04a35844097" /><Relationship Type="http://schemas.openxmlformats.org/officeDocument/2006/relationships/hyperlink" Target="https://portal.3gpp.org/ngppapp/CreateTdoc.aspx?mode=view&amp;contributionUid=RP-192052" TargetMode="External" Id="Rd1aa3dde126646c6" /><Relationship Type="http://schemas.openxmlformats.org/officeDocument/2006/relationships/hyperlink" Target="https://portal.3gpp.org/ngppapp/CreateTdoc.aspx?mode=view&amp;contributionUid=R4-1910214" TargetMode="External" Id="Ra515ba8269484119" /><Relationship Type="http://schemas.openxmlformats.org/officeDocument/2006/relationships/hyperlink" Target="http://portal.3gpp.org/desktopmodules/Specifications/SpecificationDetails.aspx?specificationId=2411" TargetMode="External" Id="R3424ffcdb25043a1" /><Relationship Type="http://schemas.openxmlformats.org/officeDocument/2006/relationships/hyperlink" Target="http://portal.3gpp.org/desktopmodules/Release/ReleaseDetails.aspx?releaseId=189" TargetMode="External" Id="R2031534b7eab4d5b" /><Relationship Type="http://schemas.openxmlformats.org/officeDocument/2006/relationships/hyperlink" Target="https://portal.3gpp.org/ngppapp/CreateTdoc.aspx?mode=view&amp;contributionUid=RP-192052" TargetMode="External" Id="Rba31538ed51d4136" /><Relationship Type="http://schemas.openxmlformats.org/officeDocument/2006/relationships/hyperlink" Target="https://portal.3gpp.org/ngppapp/CreateTdoc.aspx?mode=view&amp;contributionUid=R4-1910284" TargetMode="External" Id="Raf5d1e40a09148a6" /><Relationship Type="http://schemas.openxmlformats.org/officeDocument/2006/relationships/hyperlink" Target="http://portal.3gpp.org/desktopmodules/Specifications/SpecificationDetails.aspx?specificationId=2411" TargetMode="External" Id="R0a56b5792017479f" /><Relationship Type="http://schemas.openxmlformats.org/officeDocument/2006/relationships/hyperlink" Target="http://portal.3gpp.org/desktopmodules/Release/ReleaseDetails.aspx?releaseId=189" TargetMode="External" Id="R2426809ab5d04cf4" /><Relationship Type="http://schemas.openxmlformats.org/officeDocument/2006/relationships/hyperlink" Target="https://portal.3gpp.org/ngppapp/CreateTdoc.aspx?mode=view&amp;contributionUid=RP-192052" TargetMode="External" Id="Rea1a1d9c91d84ae7" /><Relationship Type="http://schemas.openxmlformats.org/officeDocument/2006/relationships/hyperlink" Target="https://portal.3gpp.org/ngppapp/CreateTdoc.aspx?mode=view&amp;contributionUid=R4-1910285" TargetMode="External" Id="Reb5a23731bc14d25" /><Relationship Type="http://schemas.openxmlformats.org/officeDocument/2006/relationships/hyperlink" Target="http://portal.3gpp.org/desktopmodules/Specifications/SpecificationDetails.aspx?specificationId=2411" TargetMode="External" Id="Raf22de2236e942ac" /><Relationship Type="http://schemas.openxmlformats.org/officeDocument/2006/relationships/hyperlink" Target="http://portal.3gpp.org/desktopmodules/Release/ReleaseDetails.aspx?releaseId=190" TargetMode="External" Id="Rf93d46b657a34833" /><Relationship Type="http://schemas.openxmlformats.org/officeDocument/2006/relationships/hyperlink" Target="https://portal.3gpp.org/ngppapp/CreateTdoc.aspx?mode=view&amp;contributionUid=RP-192052" TargetMode="External" Id="R7822e2bdd0f841c6" /><Relationship Type="http://schemas.openxmlformats.org/officeDocument/2006/relationships/hyperlink" Target="https://portal.3gpp.org/ngppapp/CreateTdoc.aspx?mode=view&amp;contributionUid=R4-1910286" TargetMode="External" Id="R41b71266dfde4b08" /><Relationship Type="http://schemas.openxmlformats.org/officeDocument/2006/relationships/hyperlink" Target="http://portal.3gpp.org/desktopmodules/Specifications/SpecificationDetails.aspx?specificationId=2411" TargetMode="External" Id="R09b08395d13b48b3" /><Relationship Type="http://schemas.openxmlformats.org/officeDocument/2006/relationships/hyperlink" Target="http://portal.3gpp.org/desktopmodules/Release/ReleaseDetails.aspx?releaseId=191" TargetMode="External" Id="R87401f9f2e59468e" /><Relationship Type="http://schemas.openxmlformats.org/officeDocument/2006/relationships/hyperlink" Target="https://portal.3gpp.org/ngppapp/CreateTdoc.aspx?mode=view&amp;contributionUid=RP-192053" TargetMode="External" Id="R808d3f5ab4dc445d" /><Relationship Type="http://schemas.openxmlformats.org/officeDocument/2006/relationships/hyperlink" Target="https://portal.3gpp.org/ngppapp/CreateTdoc.aspx?mode=view&amp;contributionUid=R4-1908044" TargetMode="External" Id="R59b8c27f263f47b9" /><Relationship Type="http://schemas.openxmlformats.org/officeDocument/2006/relationships/hyperlink" Target="http://portal.3gpp.org/desktopmodules/Specifications/SpecificationDetails.aspx?specificationId=2596" TargetMode="External" Id="R99808e4dfc1a4c86" /><Relationship Type="http://schemas.openxmlformats.org/officeDocument/2006/relationships/hyperlink" Target="http://portal.3gpp.org/desktopmodules/Release/ReleaseDetails.aspx?releaseId=191" TargetMode="External" Id="Ra2835fc30595428b" /><Relationship Type="http://schemas.openxmlformats.org/officeDocument/2006/relationships/hyperlink" Target="https://portal.3gpp.org/ngppapp/CreateTdoc.aspx?mode=view&amp;contributionUid=RP-192053" TargetMode="External" Id="Rcaa1ed2c4958423b" /><Relationship Type="http://schemas.openxmlformats.org/officeDocument/2006/relationships/hyperlink" Target="https://portal.3gpp.org/ngppapp/CreateTdoc.aspx?mode=view&amp;contributionUid=R4-1908046" TargetMode="External" Id="Rff2d1d3e5d324457" /><Relationship Type="http://schemas.openxmlformats.org/officeDocument/2006/relationships/hyperlink" Target="http://portal.3gpp.org/desktopmodules/Specifications/SpecificationDetails.aspx?specificationId=3031" TargetMode="External" Id="R14c08974d462435c" /><Relationship Type="http://schemas.openxmlformats.org/officeDocument/2006/relationships/hyperlink" Target="http://portal.3gpp.org/desktopmodules/Release/ReleaseDetails.aspx?releaseId=191" TargetMode="External" Id="Rc253e63234a144fa" /><Relationship Type="http://schemas.openxmlformats.org/officeDocument/2006/relationships/hyperlink" Target="https://portal.3gpp.org/ngppapp/CreateTdoc.aspx?mode=view&amp;contributionUid=RP-192053" TargetMode="External" Id="Rbdabc997878a4af9" /><Relationship Type="http://schemas.openxmlformats.org/officeDocument/2006/relationships/hyperlink" Target="https://portal.3gpp.org/ngppapp/CreateTdoc.aspx?mode=view&amp;contributionUid=R4-1908067" TargetMode="External" Id="R5e8bd618f4d34f3f" /><Relationship Type="http://schemas.openxmlformats.org/officeDocument/2006/relationships/hyperlink" Target="http://portal.3gpp.org/desktopmodules/Specifications/SpecificationDetails.aspx?specificationId=2596" TargetMode="External" Id="R3f101cbb92db4ddf" /><Relationship Type="http://schemas.openxmlformats.org/officeDocument/2006/relationships/hyperlink" Target="http://portal.3gpp.org/desktopmodules/Release/ReleaseDetails.aspx?releaseId=190" TargetMode="External" Id="R4587734581254586" /><Relationship Type="http://schemas.openxmlformats.org/officeDocument/2006/relationships/hyperlink" Target="https://portal.3gpp.org/ngppapp/CreateTdoc.aspx?mode=view&amp;contributionUid=RP-192053" TargetMode="External" Id="Rca9a789f3c414ad9" /><Relationship Type="http://schemas.openxmlformats.org/officeDocument/2006/relationships/hyperlink" Target="https://portal.3gpp.org/ngppapp/CreateTdoc.aspx?mode=view&amp;contributionUid=R4-1908068" TargetMode="External" Id="R0a406086ce3e42d4" /><Relationship Type="http://schemas.openxmlformats.org/officeDocument/2006/relationships/hyperlink" Target="http://portal.3gpp.org/desktopmodules/Specifications/SpecificationDetails.aspx?specificationId=3031" TargetMode="External" Id="R1c0edd6f0d1c4368" /><Relationship Type="http://schemas.openxmlformats.org/officeDocument/2006/relationships/hyperlink" Target="http://portal.3gpp.org/desktopmodules/Release/ReleaseDetails.aspx?releaseId=190" TargetMode="External" Id="R7aefdc7498ed4ab7" /><Relationship Type="http://schemas.openxmlformats.org/officeDocument/2006/relationships/hyperlink" Target="https://portal.3gpp.org/ngppapp/CreateTdoc.aspx?mode=view&amp;contributionUid=RP-192053" TargetMode="External" Id="R8b66a8b16bb1411f" /><Relationship Type="http://schemas.openxmlformats.org/officeDocument/2006/relationships/hyperlink" Target="https://portal.3gpp.org/ngppapp/CreateTdoc.aspx?mode=view&amp;contributionUid=R4-1908070" TargetMode="External" Id="Re0ac9400497c43cf" /><Relationship Type="http://schemas.openxmlformats.org/officeDocument/2006/relationships/hyperlink" Target="http://portal.3gpp.org/desktopmodules/Specifications/SpecificationDetails.aspx?specificationId=2596" TargetMode="External" Id="R1b004b0fdf1240ff" /><Relationship Type="http://schemas.openxmlformats.org/officeDocument/2006/relationships/hyperlink" Target="http://portal.3gpp.org/desktopmodules/Release/ReleaseDetails.aspx?releaseId=191" TargetMode="External" Id="R43cc04ce365a4b8e" /><Relationship Type="http://schemas.openxmlformats.org/officeDocument/2006/relationships/hyperlink" Target="https://portal.3gpp.org/ngppapp/CreateTdoc.aspx?mode=view&amp;contributionUid=RP-192053" TargetMode="External" Id="R6c45638dbca44902" /><Relationship Type="http://schemas.openxmlformats.org/officeDocument/2006/relationships/hyperlink" Target="https://portal.3gpp.org/ngppapp/CreateTdoc.aspx?mode=view&amp;contributionUid=R4-1908071" TargetMode="External" Id="Ra769f12006e74a0b" /><Relationship Type="http://schemas.openxmlformats.org/officeDocument/2006/relationships/hyperlink" Target="http://portal.3gpp.org/desktopmodules/Specifications/SpecificationDetails.aspx?specificationId=3031" TargetMode="External" Id="R872f700496eb46d0" /><Relationship Type="http://schemas.openxmlformats.org/officeDocument/2006/relationships/hyperlink" Target="http://portal.3gpp.org/desktopmodules/Release/ReleaseDetails.aspx?releaseId=191" TargetMode="External" Id="R7fdbaec57fd341f5" /><Relationship Type="http://schemas.openxmlformats.org/officeDocument/2006/relationships/hyperlink" Target="https://portal.3gpp.org/ngppapp/CreateTdoc.aspx?mode=view&amp;contributionUid=RP-192053" TargetMode="External" Id="R2a0cd1d674314da6" /><Relationship Type="http://schemas.openxmlformats.org/officeDocument/2006/relationships/hyperlink" Target="https://portal.3gpp.org/ngppapp/CreateTdoc.aspx?mode=view&amp;contributionUid=R4-1908303" TargetMode="External" Id="R42f8eba97bd64b60" /><Relationship Type="http://schemas.openxmlformats.org/officeDocument/2006/relationships/hyperlink" Target="http://portal.3gpp.org/desktopmodules/Specifications/SpecificationDetails.aspx?specificationId=2596" TargetMode="External" Id="R63c0d45a38e34fdd" /><Relationship Type="http://schemas.openxmlformats.org/officeDocument/2006/relationships/hyperlink" Target="http://portal.3gpp.org/desktopmodules/Release/ReleaseDetails.aspx?releaseId=190" TargetMode="External" Id="R866a3c4102484add" /><Relationship Type="http://schemas.openxmlformats.org/officeDocument/2006/relationships/hyperlink" Target="https://portal.3gpp.org/ngppapp/CreateTdoc.aspx?mode=view&amp;contributionUid=RP-192053" TargetMode="External" Id="Recc8fe259cd2426e" /><Relationship Type="http://schemas.openxmlformats.org/officeDocument/2006/relationships/hyperlink" Target="https://portal.3gpp.org/ngppapp/CreateTdoc.aspx?mode=view&amp;contributionUid=R4-1908304" TargetMode="External" Id="Rf02aa59cc8924288" /><Relationship Type="http://schemas.openxmlformats.org/officeDocument/2006/relationships/hyperlink" Target="http://portal.3gpp.org/desktopmodules/Specifications/SpecificationDetails.aspx?specificationId=2596" TargetMode="External" Id="R993c8e68f2a14c42" /><Relationship Type="http://schemas.openxmlformats.org/officeDocument/2006/relationships/hyperlink" Target="http://portal.3gpp.org/desktopmodules/Release/ReleaseDetails.aspx?releaseId=191" TargetMode="External" Id="R0df19fc958e54f5a" /><Relationship Type="http://schemas.openxmlformats.org/officeDocument/2006/relationships/hyperlink" Target="https://portal.3gpp.org/ngppapp/CreateTdoc.aspx?mode=view&amp;contributionUid=RP-192053" TargetMode="External" Id="R6c2e76ea42d14db4" /><Relationship Type="http://schemas.openxmlformats.org/officeDocument/2006/relationships/hyperlink" Target="https://portal.3gpp.org/ngppapp/CreateTdoc.aspx?mode=view&amp;contributionUid=R4-1910434" TargetMode="External" Id="R37dab7ca7ccc4487" /><Relationship Type="http://schemas.openxmlformats.org/officeDocument/2006/relationships/hyperlink" Target="http://portal.3gpp.org/desktopmodules/Specifications/SpecificationDetails.aspx?specificationId=3131" TargetMode="External" Id="Rdc626acd132b40af" /><Relationship Type="http://schemas.openxmlformats.org/officeDocument/2006/relationships/hyperlink" Target="http://portal.3gpp.org/desktopmodules/Release/ReleaseDetails.aspx?releaseId=190" TargetMode="External" Id="R4863c4a9ae44423f" /><Relationship Type="http://schemas.openxmlformats.org/officeDocument/2006/relationships/hyperlink" Target="https://portal.3gpp.org/ngppapp/CreateTdoc.aspx?mode=view&amp;contributionUid=RP-192053" TargetMode="External" Id="R55034a7f7d4f424e" /><Relationship Type="http://schemas.openxmlformats.org/officeDocument/2006/relationships/hyperlink" Target="https://portal.3gpp.org/ngppapp/CreateTdoc.aspx?mode=view&amp;contributionUid=R4-1910451" TargetMode="External" Id="R7f9576231670442b" /><Relationship Type="http://schemas.openxmlformats.org/officeDocument/2006/relationships/hyperlink" Target="http://portal.3gpp.org/desktopmodules/Specifications/SpecificationDetails.aspx?specificationId=2596" TargetMode="External" Id="R6073e4874eca40c4" /><Relationship Type="http://schemas.openxmlformats.org/officeDocument/2006/relationships/hyperlink" Target="http://portal.3gpp.org/desktopmodules/Release/ReleaseDetails.aspx?releaseId=190" TargetMode="External" Id="Rb1afa63b0dc445a7" /><Relationship Type="http://schemas.openxmlformats.org/officeDocument/2006/relationships/hyperlink" Target="https://portal.3gpp.org/ngppapp/CreateTdoc.aspx?mode=view&amp;contributionUid=RP-192053" TargetMode="External" Id="Red0caf0b113d4ac7" /><Relationship Type="http://schemas.openxmlformats.org/officeDocument/2006/relationships/hyperlink" Target="https://portal.3gpp.org/ngppapp/CreateTdoc.aspx?mode=view&amp;contributionUid=R4-1910456" TargetMode="External" Id="Rdea8ba8b554c4712" /><Relationship Type="http://schemas.openxmlformats.org/officeDocument/2006/relationships/hyperlink" Target="http://portal.3gpp.org/desktopmodules/Specifications/SpecificationDetails.aspx?specificationId=3131" TargetMode="External" Id="Rc5ddc430f5094fb0" /><Relationship Type="http://schemas.openxmlformats.org/officeDocument/2006/relationships/hyperlink" Target="http://portal.3gpp.org/desktopmodules/Release/ReleaseDetails.aspx?releaseId=190" TargetMode="External" Id="R4c749c9c84ea41b4" /><Relationship Type="http://schemas.openxmlformats.org/officeDocument/2006/relationships/hyperlink" Target="https://portal.3gpp.org/ngppapp/CreateTdoc.aspx?mode=view&amp;contributionUid=RP-192053" TargetMode="External" Id="Rfe1b6c8d128d493e" /><Relationship Type="http://schemas.openxmlformats.org/officeDocument/2006/relationships/hyperlink" Target="https://portal.3gpp.org/ngppapp/CreateTdoc.aspx?mode=view&amp;contributionUid=R4-1910457" TargetMode="External" Id="Re1cdac61f5f84ddb" /><Relationship Type="http://schemas.openxmlformats.org/officeDocument/2006/relationships/hyperlink" Target="http://portal.3gpp.org/desktopmodules/Specifications/SpecificationDetails.aspx?specificationId=3131" TargetMode="External" Id="R0c149fe364f3404d" /><Relationship Type="http://schemas.openxmlformats.org/officeDocument/2006/relationships/hyperlink" Target="http://portal.3gpp.org/desktopmodules/Release/ReleaseDetails.aspx?releaseId=190" TargetMode="External" Id="R1076cc42a29b4331" /><Relationship Type="http://schemas.openxmlformats.org/officeDocument/2006/relationships/hyperlink" Target="https://portal.3gpp.org/ngppapp/CreateTdoc.aspx?mode=view&amp;contributionUid=RP-192053" TargetMode="External" Id="R62c4279b59674986" /><Relationship Type="http://schemas.openxmlformats.org/officeDocument/2006/relationships/hyperlink" Target="https://portal.3gpp.org/ngppapp/CreateTdoc.aspx?mode=view&amp;contributionUid=R4-1910471" TargetMode="External" Id="Rd62da737c9e9490c" /><Relationship Type="http://schemas.openxmlformats.org/officeDocument/2006/relationships/hyperlink" Target="http://portal.3gpp.org/desktopmodules/Specifications/SpecificationDetails.aspx?specificationId=3034" TargetMode="External" Id="Rbd3542826a0d46e5" /><Relationship Type="http://schemas.openxmlformats.org/officeDocument/2006/relationships/hyperlink" Target="http://portal.3gpp.org/desktopmodules/Release/ReleaseDetails.aspx?releaseId=190" TargetMode="External" Id="Rff0ebf035ac84b0b" /><Relationship Type="http://schemas.openxmlformats.org/officeDocument/2006/relationships/hyperlink" Target="https://portal.3gpp.org/ngppapp/CreateTdoc.aspx?mode=view&amp;contributionUid=RP-192053" TargetMode="External" Id="R9909ea03d0994671" /><Relationship Type="http://schemas.openxmlformats.org/officeDocument/2006/relationships/hyperlink" Target="https://portal.3gpp.org/ngppapp/CreateTdoc.aspx?mode=view&amp;contributionUid=R4-1910598" TargetMode="External" Id="Ra8d075ca959a4444" /><Relationship Type="http://schemas.openxmlformats.org/officeDocument/2006/relationships/hyperlink" Target="http://portal.3gpp.org/desktopmodules/Specifications/SpecificationDetails.aspx?specificationId=3031" TargetMode="External" Id="R7185216469694903" /><Relationship Type="http://schemas.openxmlformats.org/officeDocument/2006/relationships/hyperlink" Target="http://portal.3gpp.org/desktopmodules/Release/ReleaseDetails.aspx?releaseId=190" TargetMode="External" Id="R9aed73b7fdd64c19" /><Relationship Type="http://schemas.openxmlformats.org/officeDocument/2006/relationships/hyperlink" Target="https://portal.3gpp.org/ngppapp/CreateTdoc.aspx?mode=view&amp;contributionUid=RP-192054" TargetMode="External" Id="R3b8d494544f94bef" /><Relationship Type="http://schemas.openxmlformats.org/officeDocument/2006/relationships/hyperlink" Target="https://portal.3gpp.org/ngppapp/CreateTdoc.aspx?mode=view&amp;contributionUid=R4-1908048" TargetMode="External" Id="Re4048fb524cd4de0" /><Relationship Type="http://schemas.openxmlformats.org/officeDocument/2006/relationships/hyperlink" Target="http://portal.3gpp.org/desktopmodules/Specifications/SpecificationDetails.aspx?specificationId=3032" TargetMode="External" Id="R2cb34c40ae7f4072" /><Relationship Type="http://schemas.openxmlformats.org/officeDocument/2006/relationships/hyperlink" Target="http://portal.3gpp.org/desktopmodules/Release/ReleaseDetails.aspx?releaseId=191" TargetMode="External" Id="R53eb85efa15c48ca" /><Relationship Type="http://schemas.openxmlformats.org/officeDocument/2006/relationships/hyperlink" Target="https://portal.3gpp.org/ngppapp/CreateTdoc.aspx?mode=view&amp;contributionUid=RP-192054" TargetMode="External" Id="R0ff2469b02744d07" /><Relationship Type="http://schemas.openxmlformats.org/officeDocument/2006/relationships/hyperlink" Target="https://portal.3gpp.org/ngppapp/CreateTdoc.aspx?mode=view&amp;contributionUid=R4-1908069" TargetMode="External" Id="R4c284c72625b4fd8" /><Relationship Type="http://schemas.openxmlformats.org/officeDocument/2006/relationships/hyperlink" Target="http://portal.3gpp.org/desktopmodules/Specifications/SpecificationDetails.aspx?specificationId=3032" TargetMode="External" Id="R2d5c458d0d1b4e2a" /><Relationship Type="http://schemas.openxmlformats.org/officeDocument/2006/relationships/hyperlink" Target="http://portal.3gpp.org/desktopmodules/Release/ReleaseDetails.aspx?releaseId=190" TargetMode="External" Id="Re9930248bcac4049" /><Relationship Type="http://schemas.openxmlformats.org/officeDocument/2006/relationships/hyperlink" Target="https://portal.3gpp.org/ngppapp/CreateTdoc.aspx?mode=view&amp;contributionUid=RP-192054" TargetMode="External" Id="Raf2bf9e0de95471a" /><Relationship Type="http://schemas.openxmlformats.org/officeDocument/2006/relationships/hyperlink" Target="https://portal.3gpp.org/ngppapp/CreateTdoc.aspx?mode=view&amp;contributionUid=R4-1908072" TargetMode="External" Id="Rcc85b44e521540a4" /><Relationship Type="http://schemas.openxmlformats.org/officeDocument/2006/relationships/hyperlink" Target="http://portal.3gpp.org/desktopmodules/Specifications/SpecificationDetails.aspx?specificationId=3032" TargetMode="External" Id="R48abff09e54b4f0e" /><Relationship Type="http://schemas.openxmlformats.org/officeDocument/2006/relationships/hyperlink" Target="http://portal.3gpp.org/desktopmodules/Release/ReleaseDetails.aspx?releaseId=191" TargetMode="External" Id="R4a9cad2e10374c34" /><Relationship Type="http://schemas.openxmlformats.org/officeDocument/2006/relationships/hyperlink" Target="https://portal.3gpp.org/ngppapp/CreateTdoc.aspx?mode=view&amp;contributionUid=RP-192054" TargetMode="External" Id="Rb23baf2e13c94cba" /><Relationship Type="http://schemas.openxmlformats.org/officeDocument/2006/relationships/hyperlink" Target="https://portal.3gpp.org/ngppapp/CreateTdoc.aspx?mode=view&amp;contributionUid=R4-1908305" TargetMode="External" Id="Ra82bef16d0cf4094" /><Relationship Type="http://schemas.openxmlformats.org/officeDocument/2006/relationships/hyperlink" Target="http://portal.3gpp.org/desktopmodules/Specifications/SpecificationDetails.aspx?specificationId=3032" TargetMode="External" Id="R855f703043fc4547" /><Relationship Type="http://schemas.openxmlformats.org/officeDocument/2006/relationships/hyperlink" Target="http://portal.3gpp.org/desktopmodules/Release/ReleaseDetails.aspx?releaseId=190" TargetMode="External" Id="Rf41a5efd3e424788" /><Relationship Type="http://schemas.openxmlformats.org/officeDocument/2006/relationships/hyperlink" Target="https://portal.3gpp.org/ngppapp/CreateTdoc.aspx?mode=view&amp;contributionUid=RP-192054" TargetMode="External" Id="R66e4c5b4caf34cdf" /><Relationship Type="http://schemas.openxmlformats.org/officeDocument/2006/relationships/hyperlink" Target="https://portal.3gpp.org/ngppapp/CreateTdoc.aspx?mode=view&amp;contributionUid=R4-1908306" TargetMode="External" Id="Rcd0c1a489a9148df" /><Relationship Type="http://schemas.openxmlformats.org/officeDocument/2006/relationships/hyperlink" Target="http://portal.3gpp.org/desktopmodules/Specifications/SpecificationDetails.aspx?specificationId=3032" TargetMode="External" Id="R311616e307574392" /><Relationship Type="http://schemas.openxmlformats.org/officeDocument/2006/relationships/hyperlink" Target="http://portal.3gpp.org/desktopmodules/Release/ReleaseDetails.aspx?releaseId=191" TargetMode="External" Id="Rbed4ee541a0748da" /><Relationship Type="http://schemas.openxmlformats.org/officeDocument/2006/relationships/hyperlink" Target="https://portal.3gpp.org/ngppapp/CreateTdoc.aspx?mode=view&amp;contributionUid=RP-192054" TargetMode="External" Id="R1db2bbedcd664475" /><Relationship Type="http://schemas.openxmlformats.org/officeDocument/2006/relationships/hyperlink" Target="https://portal.3gpp.org/ngppapp/CreateTdoc.aspx?mode=view&amp;contributionUid=R4-1909415" TargetMode="External" Id="R8dadecbce9f4418e" /><Relationship Type="http://schemas.openxmlformats.org/officeDocument/2006/relationships/hyperlink" Target="http://portal.3gpp.org/desktopmodules/Specifications/SpecificationDetails.aspx?specificationId=3032" TargetMode="External" Id="Rf1482cff0468472a" /><Relationship Type="http://schemas.openxmlformats.org/officeDocument/2006/relationships/hyperlink" Target="http://portal.3gpp.org/desktopmodules/Release/ReleaseDetails.aspx?releaseId=191" TargetMode="External" Id="Ra29dd76d088347bc" /><Relationship Type="http://schemas.openxmlformats.org/officeDocument/2006/relationships/hyperlink" Target="https://portal.3gpp.org/ngppapp/CreateTdoc.aspx?mode=view&amp;contributionUid=RP-192054" TargetMode="External" Id="Rf6bbda0425504205" /><Relationship Type="http://schemas.openxmlformats.org/officeDocument/2006/relationships/hyperlink" Target="https://portal.3gpp.org/ngppapp/CreateTdoc.aspx?mode=view&amp;contributionUid=R4-1909421" TargetMode="External" Id="R62261bd90e2d4eca" /><Relationship Type="http://schemas.openxmlformats.org/officeDocument/2006/relationships/hyperlink" Target="http://portal.3gpp.org/desktopmodules/Specifications/SpecificationDetails.aspx?specificationId=3032" TargetMode="External" Id="Ra206faf8f52d4847" /><Relationship Type="http://schemas.openxmlformats.org/officeDocument/2006/relationships/hyperlink" Target="http://portal.3gpp.org/desktopmodules/Release/ReleaseDetails.aspx?releaseId=191" TargetMode="External" Id="R3475352e71174ea0" /><Relationship Type="http://schemas.openxmlformats.org/officeDocument/2006/relationships/hyperlink" Target="https://portal.3gpp.org/ngppapp/CreateTdoc.aspx?mode=view&amp;contributionUid=RP-192054" TargetMode="External" Id="Rd2ce89a945b7475e" /><Relationship Type="http://schemas.openxmlformats.org/officeDocument/2006/relationships/hyperlink" Target="https://portal.3gpp.org/ngppapp/CreateTdoc.aspx?mode=view&amp;contributionUid=R4-1909424" TargetMode="External" Id="Rdfb75573447f4371" /><Relationship Type="http://schemas.openxmlformats.org/officeDocument/2006/relationships/hyperlink" Target="http://portal.3gpp.org/desktopmodules/Specifications/SpecificationDetails.aspx?specificationId=3032" TargetMode="External" Id="Rb998aec991a94811" /><Relationship Type="http://schemas.openxmlformats.org/officeDocument/2006/relationships/hyperlink" Target="http://portal.3gpp.org/desktopmodules/Release/ReleaseDetails.aspx?releaseId=191" TargetMode="External" Id="Rf13640474b9f494c" /><Relationship Type="http://schemas.openxmlformats.org/officeDocument/2006/relationships/hyperlink" Target="https://portal.3gpp.org/ngppapp/CreateTdoc.aspx?mode=view&amp;contributionUid=RP-192054" TargetMode="External" Id="Rff53fd9d50a34dd1" /><Relationship Type="http://schemas.openxmlformats.org/officeDocument/2006/relationships/hyperlink" Target="https://portal.3gpp.org/ngppapp/CreateTdoc.aspx?mode=view&amp;contributionUid=R4-1909427" TargetMode="External" Id="R0b8398c9736b45f8" /><Relationship Type="http://schemas.openxmlformats.org/officeDocument/2006/relationships/hyperlink" Target="http://portal.3gpp.org/desktopmodules/Specifications/SpecificationDetails.aspx?specificationId=3032" TargetMode="External" Id="Ra807e16796c14641" /><Relationship Type="http://schemas.openxmlformats.org/officeDocument/2006/relationships/hyperlink" Target="http://portal.3gpp.org/desktopmodules/Release/ReleaseDetails.aspx?releaseId=191" TargetMode="External" Id="Rc702187035444faa" /><Relationship Type="http://schemas.openxmlformats.org/officeDocument/2006/relationships/hyperlink" Target="https://portal.3gpp.org/ngppapp/CreateTdoc.aspx?mode=view&amp;contributionUid=RP-192054" TargetMode="External" Id="R265a95d6a1f2498b" /><Relationship Type="http://schemas.openxmlformats.org/officeDocument/2006/relationships/hyperlink" Target="https://portal.3gpp.org/ngppapp/CreateTdoc.aspx?mode=view&amp;contributionUid=R4-1909431" TargetMode="External" Id="R3824b936ebdf4080" /><Relationship Type="http://schemas.openxmlformats.org/officeDocument/2006/relationships/hyperlink" Target="http://portal.3gpp.org/desktopmodules/Specifications/SpecificationDetails.aspx?specificationId=3032" TargetMode="External" Id="Reb7423a8350646ca" /><Relationship Type="http://schemas.openxmlformats.org/officeDocument/2006/relationships/hyperlink" Target="http://portal.3gpp.org/desktopmodules/Release/ReleaseDetails.aspx?releaseId=191" TargetMode="External" Id="Rdd73521904ff4d40" /><Relationship Type="http://schemas.openxmlformats.org/officeDocument/2006/relationships/hyperlink" Target="https://portal.3gpp.org/ngppapp/CreateTdoc.aspx?mode=view&amp;contributionUid=RP-192054" TargetMode="External" Id="R124ae734320c4a86" /><Relationship Type="http://schemas.openxmlformats.org/officeDocument/2006/relationships/hyperlink" Target="https://portal.3gpp.org/ngppapp/CreateTdoc.aspx?mode=view&amp;contributionUid=R4-1910442" TargetMode="External" Id="Rac24b80f7b7a4f2c" /><Relationship Type="http://schemas.openxmlformats.org/officeDocument/2006/relationships/hyperlink" Target="http://portal.3gpp.org/desktopmodules/Specifications/SpecificationDetails.aspx?specificationId=3032" TargetMode="External" Id="Rea0aa6fbfe754d58" /><Relationship Type="http://schemas.openxmlformats.org/officeDocument/2006/relationships/hyperlink" Target="http://portal.3gpp.org/desktopmodules/Release/ReleaseDetails.aspx?releaseId=190" TargetMode="External" Id="Ra0842e0586d34a32" /><Relationship Type="http://schemas.openxmlformats.org/officeDocument/2006/relationships/hyperlink" Target="https://portal.3gpp.org/ngppapp/CreateTdoc.aspx?mode=view&amp;contributionUid=RP-192054" TargetMode="External" Id="R3aa46369ca9d4883" /><Relationship Type="http://schemas.openxmlformats.org/officeDocument/2006/relationships/hyperlink" Target="https://portal.3gpp.org/ngppapp/CreateTdoc.aspx?mode=view&amp;contributionUid=R4-1910453" TargetMode="External" Id="R342e32342cc948f1" /><Relationship Type="http://schemas.openxmlformats.org/officeDocument/2006/relationships/hyperlink" Target="http://portal.3gpp.org/desktopmodules/Specifications/SpecificationDetails.aspx?specificationId=3032" TargetMode="External" Id="R418eb524809b4e65" /><Relationship Type="http://schemas.openxmlformats.org/officeDocument/2006/relationships/hyperlink" Target="http://portal.3gpp.org/desktopmodules/Release/ReleaseDetails.aspx?releaseId=190" TargetMode="External" Id="R3d4f54c4d5084864" /><Relationship Type="http://schemas.openxmlformats.org/officeDocument/2006/relationships/hyperlink" Target="https://portal.3gpp.org/ngppapp/CreateTdoc.aspx?mode=view&amp;contributionUid=RP-192054" TargetMode="External" Id="Rf93105c3c51b4435" /><Relationship Type="http://schemas.openxmlformats.org/officeDocument/2006/relationships/hyperlink" Target="https://portal.3gpp.org/ngppapp/CreateTdoc.aspx?mode=view&amp;contributionUid=R4-1910455" TargetMode="External" Id="R9920e7b0aa5b4bd3" /><Relationship Type="http://schemas.openxmlformats.org/officeDocument/2006/relationships/hyperlink" Target="http://portal.3gpp.org/desktopmodules/Specifications/SpecificationDetails.aspx?specificationId=3032" TargetMode="External" Id="R122fc8684bfe4bb2" /><Relationship Type="http://schemas.openxmlformats.org/officeDocument/2006/relationships/hyperlink" Target="http://portal.3gpp.org/desktopmodules/Release/ReleaseDetails.aspx?releaseId=190" TargetMode="External" Id="R56b5720684934307" /><Relationship Type="http://schemas.openxmlformats.org/officeDocument/2006/relationships/hyperlink" Target="https://portal.3gpp.org/ngppapp/CreateTdoc.aspx?mode=view&amp;contributionUid=RP-192054" TargetMode="External" Id="Rd705c2ae7b0f43b2" /><Relationship Type="http://schemas.openxmlformats.org/officeDocument/2006/relationships/hyperlink" Target="https://portal.3gpp.org/ngppapp/CreateTdoc.aspx?mode=view&amp;contributionUid=R4-1910459" TargetMode="External" Id="Rd8e85466e47d4f67" /><Relationship Type="http://schemas.openxmlformats.org/officeDocument/2006/relationships/hyperlink" Target="http://portal.3gpp.org/desktopmodules/Specifications/SpecificationDetails.aspx?specificationId=3032" TargetMode="External" Id="Rd9276fb1e28148e5" /><Relationship Type="http://schemas.openxmlformats.org/officeDocument/2006/relationships/hyperlink" Target="http://portal.3gpp.org/desktopmodules/Release/ReleaseDetails.aspx?releaseId=190" TargetMode="External" Id="R6ffc9ad998eb4b77" /><Relationship Type="http://schemas.openxmlformats.org/officeDocument/2006/relationships/hyperlink" Target="https://portal.3gpp.org/ngppapp/CreateTdoc.aspx?mode=view&amp;contributionUid=RP-192054" TargetMode="External" Id="Rf879a77342fb45bd" /><Relationship Type="http://schemas.openxmlformats.org/officeDocument/2006/relationships/hyperlink" Target="https://portal.3gpp.org/ngppapp/CreateTdoc.aspx?mode=view&amp;contributionUid=R4-1910460" TargetMode="External" Id="Rd3156218f4ff4c5e" /><Relationship Type="http://schemas.openxmlformats.org/officeDocument/2006/relationships/hyperlink" Target="http://portal.3gpp.org/desktopmodules/Specifications/SpecificationDetails.aspx?specificationId=3032" TargetMode="External" Id="R8a8c42a8a5b44df5" /><Relationship Type="http://schemas.openxmlformats.org/officeDocument/2006/relationships/hyperlink" Target="http://portal.3gpp.org/desktopmodules/Release/ReleaseDetails.aspx?releaseId=190" TargetMode="External" Id="R968cbfb0dbbc4a43" /><Relationship Type="http://schemas.openxmlformats.org/officeDocument/2006/relationships/hyperlink" Target="https://portal.3gpp.org/ngppapp/CreateTdoc.aspx?mode=view&amp;contributionUid=RP-192054" TargetMode="External" Id="R50cf1ac82544493b" /><Relationship Type="http://schemas.openxmlformats.org/officeDocument/2006/relationships/hyperlink" Target="https://portal.3gpp.org/ngppapp/CreateTdoc.aspx?mode=view&amp;contributionUid=R4-1910461" TargetMode="External" Id="R0caed6d4c1a64fff" /><Relationship Type="http://schemas.openxmlformats.org/officeDocument/2006/relationships/hyperlink" Target="http://portal.3gpp.org/desktopmodules/Specifications/SpecificationDetails.aspx?specificationId=3032" TargetMode="External" Id="Ra25336e4f58946c0" /><Relationship Type="http://schemas.openxmlformats.org/officeDocument/2006/relationships/hyperlink" Target="http://portal.3gpp.org/desktopmodules/Release/ReleaseDetails.aspx?releaseId=190" TargetMode="External" Id="Rc6cb4f153be840fe" /><Relationship Type="http://schemas.openxmlformats.org/officeDocument/2006/relationships/hyperlink" Target="https://portal.3gpp.org/ngppapp/CreateTdoc.aspx?mode=view&amp;contributionUid=RP-192055" TargetMode="External" Id="Rc7e2718fb0ae4789" /><Relationship Type="http://schemas.openxmlformats.org/officeDocument/2006/relationships/hyperlink" Target="https://portal.3gpp.org/ngppapp/CreateTdoc.aspx?mode=view&amp;contributionUid=R4-1908301" TargetMode="External" Id="R4b547d9b0dcd4807" /><Relationship Type="http://schemas.openxmlformats.org/officeDocument/2006/relationships/hyperlink" Target="http://portal.3gpp.org/desktopmodules/Specifications/SpecificationDetails.aspx?specificationId=2421" TargetMode="External" Id="Rd8c0924c4fc24168" /><Relationship Type="http://schemas.openxmlformats.org/officeDocument/2006/relationships/hyperlink" Target="http://portal.3gpp.org/desktopmodules/Release/ReleaseDetails.aspx?releaseId=190" TargetMode="External" Id="R163a89e8b5174a1c" /><Relationship Type="http://schemas.openxmlformats.org/officeDocument/2006/relationships/hyperlink" Target="https://portal.3gpp.org/ngppapp/CreateTdoc.aspx?mode=view&amp;contributionUid=RP-192055" TargetMode="External" Id="R6c72d7ce65d442d4" /><Relationship Type="http://schemas.openxmlformats.org/officeDocument/2006/relationships/hyperlink" Target="https://portal.3gpp.org/ngppapp/CreateTdoc.aspx?mode=view&amp;contributionUid=R4-1908302" TargetMode="External" Id="R12343ccf2f50478f" /><Relationship Type="http://schemas.openxmlformats.org/officeDocument/2006/relationships/hyperlink" Target="http://portal.3gpp.org/desktopmodules/Specifications/SpecificationDetails.aspx?specificationId=2421" TargetMode="External" Id="R41d625fb50c94a17" /><Relationship Type="http://schemas.openxmlformats.org/officeDocument/2006/relationships/hyperlink" Target="http://portal.3gpp.org/desktopmodules/Release/ReleaseDetails.aspx?releaseId=191" TargetMode="External" Id="Rc60240e718934c19" /><Relationship Type="http://schemas.openxmlformats.org/officeDocument/2006/relationships/hyperlink" Target="https://portal.3gpp.org/ngppapp/CreateTdoc.aspx?mode=view&amp;contributionUid=RP-192055" TargetMode="External" Id="R63522edcf68e4527" /><Relationship Type="http://schemas.openxmlformats.org/officeDocument/2006/relationships/hyperlink" Target="https://portal.3gpp.org/ngppapp/CreateTdoc.aspx?mode=view&amp;contributionUid=R4-1909015" TargetMode="External" Id="R437c638f57b74f20" /><Relationship Type="http://schemas.openxmlformats.org/officeDocument/2006/relationships/hyperlink" Target="http://portal.3gpp.org/desktopmodules/Specifications/SpecificationDetails.aspx?specificationId=2420" TargetMode="External" Id="R92ad2b9a91454520" /><Relationship Type="http://schemas.openxmlformats.org/officeDocument/2006/relationships/hyperlink" Target="http://portal.3gpp.org/desktopmodules/Release/ReleaseDetails.aspx?releaseId=190" TargetMode="External" Id="R97f0c71c56e5422a" /><Relationship Type="http://schemas.openxmlformats.org/officeDocument/2006/relationships/hyperlink" Target="https://portal.3gpp.org/ngppapp/CreateTdoc.aspx?mode=view&amp;contributionUid=RP-192055" TargetMode="External" Id="Rf2704ce2039b4c9f" /><Relationship Type="http://schemas.openxmlformats.org/officeDocument/2006/relationships/hyperlink" Target="https://portal.3gpp.org/ngppapp/CreateTdoc.aspx?mode=view&amp;contributionUid=R4-1909016" TargetMode="External" Id="Rb57cd2823ab84f2d" /><Relationship Type="http://schemas.openxmlformats.org/officeDocument/2006/relationships/hyperlink" Target="http://portal.3gpp.org/desktopmodules/Specifications/SpecificationDetails.aspx?specificationId=2420" TargetMode="External" Id="R2b5162ff5b124d71" /><Relationship Type="http://schemas.openxmlformats.org/officeDocument/2006/relationships/hyperlink" Target="http://portal.3gpp.org/desktopmodules/Release/ReleaseDetails.aspx?releaseId=191" TargetMode="External" Id="R609cbba7c92c4467" /><Relationship Type="http://schemas.openxmlformats.org/officeDocument/2006/relationships/hyperlink" Target="https://portal.3gpp.org/ngppapp/CreateTdoc.aspx?mode=view&amp;contributionUid=RP-192055" TargetMode="External" Id="Re90b1cb494b541d1" /><Relationship Type="http://schemas.openxmlformats.org/officeDocument/2006/relationships/hyperlink" Target="https://portal.3gpp.org/ngppapp/CreateTdoc.aspx?mode=view&amp;contributionUid=R4-1909017" TargetMode="External" Id="R5e5c2dd550ab4560" /><Relationship Type="http://schemas.openxmlformats.org/officeDocument/2006/relationships/hyperlink" Target="http://portal.3gpp.org/desktopmodules/Specifications/SpecificationDetails.aspx?specificationId=2420" TargetMode="External" Id="R7a778cb94be84588" /><Relationship Type="http://schemas.openxmlformats.org/officeDocument/2006/relationships/hyperlink" Target="http://portal.3gpp.org/desktopmodules/Release/ReleaseDetails.aspx?releaseId=190" TargetMode="External" Id="R4f122b8aa5dc4754" /><Relationship Type="http://schemas.openxmlformats.org/officeDocument/2006/relationships/hyperlink" Target="https://portal.3gpp.org/ngppapp/CreateTdoc.aspx?mode=view&amp;contributionUid=RP-192055" TargetMode="External" Id="Rf66166fbc8fb471a" /><Relationship Type="http://schemas.openxmlformats.org/officeDocument/2006/relationships/hyperlink" Target="https://portal.3gpp.org/ngppapp/CreateTdoc.aspx?mode=view&amp;contributionUid=R4-1909018" TargetMode="External" Id="Rff55a923081c4021" /><Relationship Type="http://schemas.openxmlformats.org/officeDocument/2006/relationships/hyperlink" Target="http://portal.3gpp.org/desktopmodules/Specifications/SpecificationDetails.aspx?specificationId=2420" TargetMode="External" Id="R4f33b5581b444bec" /><Relationship Type="http://schemas.openxmlformats.org/officeDocument/2006/relationships/hyperlink" Target="http://portal.3gpp.org/desktopmodules/Release/ReleaseDetails.aspx?releaseId=191" TargetMode="External" Id="R8562f07783984d70" /><Relationship Type="http://schemas.openxmlformats.org/officeDocument/2006/relationships/hyperlink" Target="https://portal.3gpp.org/ngppapp/CreateTdoc.aspx?mode=view&amp;contributionUid=RP-192055" TargetMode="External" Id="Re3e8ea16035646ad" /><Relationship Type="http://schemas.openxmlformats.org/officeDocument/2006/relationships/hyperlink" Target="https://portal.3gpp.org/ngppapp/CreateTdoc.aspx?mode=view&amp;contributionUid=R4-1909019" TargetMode="External" Id="Re4c27f1d5721455b" /><Relationship Type="http://schemas.openxmlformats.org/officeDocument/2006/relationships/hyperlink" Target="http://portal.3gpp.org/desktopmodules/Specifications/SpecificationDetails.aspx?specificationId=2420" TargetMode="External" Id="R8b2151b8d2cc4193" /><Relationship Type="http://schemas.openxmlformats.org/officeDocument/2006/relationships/hyperlink" Target="http://portal.3gpp.org/desktopmodules/Release/ReleaseDetails.aspx?releaseId=190" TargetMode="External" Id="Rc8340c651e54454f" /><Relationship Type="http://schemas.openxmlformats.org/officeDocument/2006/relationships/hyperlink" Target="https://portal.3gpp.org/ngppapp/CreateTdoc.aspx?mode=view&amp;contributionUid=RP-192055" TargetMode="External" Id="Rfc16dfb7c7054866" /><Relationship Type="http://schemas.openxmlformats.org/officeDocument/2006/relationships/hyperlink" Target="https://portal.3gpp.org/ngppapp/CreateTdoc.aspx?mode=view&amp;contributionUid=R4-1909020" TargetMode="External" Id="Rd33d5f6039544dee" /><Relationship Type="http://schemas.openxmlformats.org/officeDocument/2006/relationships/hyperlink" Target="http://portal.3gpp.org/desktopmodules/Specifications/SpecificationDetails.aspx?specificationId=2420" TargetMode="External" Id="R9ab509b8098b4392" /><Relationship Type="http://schemas.openxmlformats.org/officeDocument/2006/relationships/hyperlink" Target="http://portal.3gpp.org/desktopmodules/Release/ReleaseDetails.aspx?releaseId=191" TargetMode="External" Id="Rd19d12438f2a4976" /><Relationship Type="http://schemas.openxmlformats.org/officeDocument/2006/relationships/hyperlink" Target="https://portal.3gpp.org/ngppapp/CreateTdoc.aspx?mode=view&amp;contributionUid=RP-192055" TargetMode="External" Id="R4102a98ddf814688" /><Relationship Type="http://schemas.openxmlformats.org/officeDocument/2006/relationships/hyperlink" Target="https://portal.3gpp.org/ngppapp/CreateTdoc.aspx?mode=view&amp;contributionUid=R4-1909148" TargetMode="External" Id="R94030c61fa054a08" /><Relationship Type="http://schemas.openxmlformats.org/officeDocument/2006/relationships/hyperlink" Target="http://portal.3gpp.org/desktopmodules/Specifications/SpecificationDetails.aspx?specificationId=2412" TargetMode="External" Id="R914e8fbc450c472d" /><Relationship Type="http://schemas.openxmlformats.org/officeDocument/2006/relationships/hyperlink" Target="http://portal.3gpp.org/desktopmodules/Release/ReleaseDetails.aspx?releaseId=191" TargetMode="External" Id="R380d45bb29ff4594" /><Relationship Type="http://schemas.openxmlformats.org/officeDocument/2006/relationships/hyperlink" Target="https://portal.3gpp.org/ngppapp/CreateTdoc.aspx?mode=view&amp;contributionUid=RP-192055" TargetMode="External" Id="Rf1e4a81516b244f4" /><Relationship Type="http://schemas.openxmlformats.org/officeDocument/2006/relationships/hyperlink" Target="https://portal.3gpp.org/ngppapp/CreateTdoc.aspx?mode=view&amp;contributionUid=R4-1909149" TargetMode="External" Id="Rab518544e6c941fa" /><Relationship Type="http://schemas.openxmlformats.org/officeDocument/2006/relationships/hyperlink" Target="http://portal.3gpp.org/desktopmodules/Specifications/SpecificationDetails.aspx?specificationId=2421" TargetMode="External" Id="Rca9431e666f24a33" /><Relationship Type="http://schemas.openxmlformats.org/officeDocument/2006/relationships/hyperlink" Target="http://portal.3gpp.org/desktopmodules/Release/ReleaseDetails.aspx?releaseId=190" TargetMode="External" Id="R91d4e11d793c4068" /><Relationship Type="http://schemas.openxmlformats.org/officeDocument/2006/relationships/hyperlink" Target="https://portal.3gpp.org/ngppapp/CreateTdoc.aspx?mode=view&amp;contributionUid=RP-192055" TargetMode="External" Id="R3e76665cd21643e6" /><Relationship Type="http://schemas.openxmlformats.org/officeDocument/2006/relationships/hyperlink" Target="https://portal.3gpp.org/ngppapp/CreateTdoc.aspx?mode=view&amp;contributionUid=R4-1909150" TargetMode="External" Id="R8155bedba79f40d1" /><Relationship Type="http://schemas.openxmlformats.org/officeDocument/2006/relationships/hyperlink" Target="http://portal.3gpp.org/desktopmodules/Specifications/SpecificationDetails.aspx?specificationId=2421" TargetMode="External" Id="R4d039f44bb934e17" /><Relationship Type="http://schemas.openxmlformats.org/officeDocument/2006/relationships/hyperlink" Target="http://portal.3gpp.org/desktopmodules/Release/ReleaseDetails.aspx?releaseId=191" TargetMode="External" Id="Rd18085347a314146" /><Relationship Type="http://schemas.openxmlformats.org/officeDocument/2006/relationships/hyperlink" Target="https://portal.3gpp.org/ngppapp/CreateTdoc.aspx?mode=view&amp;contributionUid=RP-192055" TargetMode="External" Id="Rc0c198aac5444588" /><Relationship Type="http://schemas.openxmlformats.org/officeDocument/2006/relationships/hyperlink" Target="https://portal.3gpp.org/ngppapp/CreateTdoc.aspx?mode=view&amp;contributionUid=R4-1909503" TargetMode="External" Id="R924da04f0c3441c5" /><Relationship Type="http://schemas.openxmlformats.org/officeDocument/2006/relationships/hyperlink" Target="http://portal.3gpp.org/desktopmodules/Specifications/SpecificationDetails.aspx?specificationId=2420" TargetMode="External" Id="Rc4c297f5e2a94b33" /><Relationship Type="http://schemas.openxmlformats.org/officeDocument/2006/relationships/hyperlink" Target="http://portal.3gpp.org/desktopmodules/Release/ReleaseDetails.aspx?releaseId=191" TargetMode="External" Id="R239fce38d2cb4e94" /><Relationship Type="http://schemas.openxmlformats.org/officeDocument/2006/relationships/hyperlink" Target="https://portal.3gpp.org/ngppapp/CreateTdoc.aspx?mode=view&amp;contributionUid=RP-192055" TargetMode="External" Id="Rd86ec69efa154d63" /><Relationship Type="http://schemas.openxmlformats.org/officeDocument/2006/relationships/hyperlink" Target="https://portal.3gpp.org/ngppapp/CreateTdoc.aspx?mode=view&amp;contributionUid=R4-1910103" TargetMode="External" Id="R33ddc935602446a0" /><Relationship Type="http://schemas.openxmlformats.org/officeDocument/2006/relationships/hyperlink" Target="http://portal.3gpp.org/desktopmodules/Specifications/SpecificationDetails.aspx?specificationId=2412" TargetMode="External" Id="R788c67a2aa69434d" /><Relationship Type="http://schemas.openxmlformats.org/officeDocument/2006/relationships/hyperlink" Target="http://portal.3gpp.org/desktopmodules/Release/ReleaseDetails.aspx?releaseId=190" TargetMode="External" Id="R7332a4843b2b42b9" /><Relationship Type="http://schemas.openxmlformats.org/officeDocument/2006/relationships/hyperlink" Target="https://portal.3gpp.org/ngppapp/CreateTdoc.aspx?mode=view&amp;contributionUid=RP-192055" TargetMode="External" Id="R14527b4e4b084a80" /><Relationship Type="http://schemas.openxmlformats.org/officeDocument/2006/relationships/hyperlink" Target="https://portal.3gpp.org/ngppapp/CreateTdoc.aspx?mode=view&amp;contributionUid=R4-1910123" TargetMode="External" Id="Re001572b82f9454f" /><Relationship Type="http://schemas.openxmlformats.org/officeDocument/2006/relationships/hyperlink" Target="http://portal.3gpp.org/desktopmodules/Specifications/SpecificationDetails.aspx?specificationId=2420" TargetMode="External" Id="Rd4442e0432364932" /><Relationship Type="http://schemas.openxmlformats.org/officeDocument/2006/relationships/hyperlink" Target="http://portal.3gpp.org/desktopmodules/Release/ReleaseDetails.aspx?releaseId=190" TargetMode="External" Id="R275aaadd14254c17" /><Relationship Type="http://schemas.openxmlformats.org/officeDocument/2006/relationships/hyperlink" Target="https://portal.3gpp.org/ngppapp/CreateTdoc.aspx?mode=view&amp;contributionUid=RP-192055" TargetMode="External" Id="Rc80f67d876544b04" /><Relationship Type="http://schemas.openxmlformats.org/officeDocument/2006/relationships/hyperlink" Target="https://portal.3gpp.org/ngppapp/CreateTdoc.aspx?mode=view&amp;contributionUid=R4-1910365" TargetMode="External" Id="Ra59ffb0b3f714e99" /><Relationship Type="http://schemas.openxmlformats.org/officeDocument/2006/relationships/hyperlink" Target="http://portal.3gpp.org/desktopmodules/Specifications/SpecificationDetails.aspx?specificationId=2420" TargetMode="External" Id="R53c83408c9714b3f" /><Relationship Type="http://schemas.openxmlformats.org/officeDocument/2006/relationships/hyperlink" Target="http://portal.3gpp.org/desktopmodules/Release/ReleaseDetails.aspx?releaseId=190" TargetMode="External" Id="R5df1cf579c484d7f" /><Relationship Type="http://schemas.openxmlformats.org/officeDocument/2006/relationships/hyperlink" Target="https://portal.3gpp.org/ngppapp/CreateTdoc.aspx?mode=view&amp;contributionUid=RP-192055" TargetMode="External" Id="Rd760ce95afff4463" /><Relationship Type="http://schemas.openxmlformats.org/officeDocument/2006/relationships/hyperlink" Target="https://portal.3gpp.org/ngppapp/CreateTdoc.aspx?mode=view&amp;contributionUid=R4-1910584" TargetMode="External" Id="R87440dda945943ba" /><Relationship Type="http://schemas.openxmlformats.org/officeDocument/2006/relationships/hyperlink" Target="http://portal.3gpp.org/desktopmodules/Specifications/SpecificationDetails.aspx?specificationId=2420" TargetMode="External" Id="R81b7a431572b4777" /><Relationship Type="http://schemas.openxmlformats.org/officeDocument/2006/relationships/hyperlink" Target="http://portal.3gpp.org/desktopmodules/Release/ReleaseDetails.aspx?releaseId=191" TargetMode="External" Id="Rb676d55e79644af7" /><Relationship Type="http://schemas.openxmlformats.org/officeDocument/2006/relationships/hyperlink" Target="https://portal.3gpp.org/ngppapp/CreateTdoc.aspx?mode=view&amp;contributionUid=RP-192056" TargetMode="External" Id="R12ede3e2cdc4460f" /><Relationship Type="http://schemas.openxmlformats.org/officeDocument/2006/relationships/hyperlink" Target="https://portal.3gpp.org/ngppapp/CreateTdoc.aspx?mode=view&amp;contributionUid=R4-1907951" TargetMode="External" Id="R14a3dd3a9f074712" /><Relationship Type="http://schemas.openxmlformats.org/officeDocument/2006/relationships/hyperlink" Target="http://portal.3gpp.org/desktopmodules/Specifications/SpecificationDetails.aspx?specificationId=2411" TargetMode="External" Id="R57e40f686ab344d6" /><Relationship Type="http://schemas.openxmlformats.org/officeDocument/2006/relationships/hyperlink" Target="http://portal.3gpp.org/desktopmodules/Release/ReleaseDetails.aspx?releaseId=190" TargetMode="External" Id="Rd8967929262b4643" /><Relationship Type="http://schemas.openxmlformats.org/officeDocument/2006/relationships/hyperlink" Target="https://portal.3gpp.org/ngppapp/CreateTdoc.aspx?mode=view&amp;contributionUid=RP-192056" TargetMode="External" Id="R83406f1c64e44c0e" /><Relationship Type="http://schemas.openxmlformats.org/officeDocument/2006/relationships/hyperlink" Target="https://portal.3gpp.org/ngppapp/CreateTdoc.aspx?mode=view&amp;contributionUid=R4-1907952" TargetMode="External" Id="R8f356d80c2384276" /><Relationship Type="http://schemas.openxmlformats.org/officeDocument/2006/relationships/hyperlink" Target="http://portal.3gpp.org/desktopmodules/Specifications/SpecificationDetails.aspx?specificationId=2411" TargetMode="External" Id="R6c50467758d94e10" /><Relationship Type="http://schemas.openxmlformats.org/officeDocument/2006/relationships/hyperlink" Target="http://portal.3gpp.org/desktopmodules/Release/ReleaseDetails.aspx?releaseId=191" TargetMode="External" Id="R92335b0edfa44c21" /><Relationship Type="http://schemas.openxmlformats.org/officeDocument/2006/relationships/hyperlink" Target="https://portal.3gpp.org/ngppapp/CreateTdoc.aspx?mode=view&amp;contributionUid=RP-192056" TargetMode="External" Id="Rc4a8d887b5c44911" /><Relationship Type="http://schemas.openxmlformats.org/officeDocument/2006/relationships/hyperlink" Target="https://portal.3gpp.org/ngppapp/CreateTdoc.aspx?mode=view&amp;contributionUid=R4-1908023" TargetMode="External" Id="R58f24f7115364779" /><Relationship Type="http://schemas.openxmlformats.org/officeDocument/2006/relationships/hyperlink" Target="http://portal.3gpp.org/desktopmodules/Specifications/SpecificationDetails.aspx?specificationId=2411" TargetMode="External" Id="Rbae36b9a89ca4fe3" /><Relationship Type="http://schemas.openxmlformats.org/officeDocument/2006/relationships/hyperlink" Target="http://portal.3gpp.org/desktopmodules/Release/ReleaseDetails.aspx?releaseId=190" TargetMode="External" Id="R7aaad60670f648f5" /><Relationship Type="http://schemas.openxmlformats.org/officeDocument/2006/relationships/hyperlink" Target="https://portal.3gpp.org/ngppapp/CreateTdoc.aspx?mode=view&amp;contributionUid=RP-192056" TargetMode="External" Id="R31c78611bb564ea9" /><Relationship Type="http://schemas.openxmlformats.org/officeDocument/2006/relationships/hyperlink" Target="https://portal.3gpp.org/ngppapp/CreateTdoc.aspx?mode=view&amp;contributionUid=R4-1908024" TargetMode="External" Id="R990d72e69c9f4f39" /><Relationship Type="http://schemas.openxmlformats.org/officeDocument/2006/relationships/hyperlink" Target="http://portal.3gpp.org/desktopmodules/Specifications/SpecificationDetails.aspx?specificationId=2411" TargetMode="External" Id="Rf88e33a8ca02440d" /><Relationship Type="http://schemas.openxmlformats.org/officeDocument/2006/relationships/hyperlink" Target="http://portal.3gpp.org/desktopmodules/Release/ReleaseDetails.aspx?releaseId=191" TargetMode="External" Id="R2ec7ca050eae421f" /><Relationship Type="http://schemas.openxmlformats.org/officeDocument/2006/relationships/hyperlink" Target="https://portal.3gpp.org/ngppapp/CreateTdoc.aspx?mode=view&amp;contributionUid=RP-192056" TargetMode="External" Id="R326d885075474066" /><Relationship Type="http://schemas.openxmlformats.org/officeDocument/2006/relationships/hyperlink" Target="https://portal.3gpp.org/ngppapp/CreateTdoc.aspx?mode=view&amp;contributionUid=R4-1908254" TargetMode="External" Id="R88b1be497941487b" /><Relationship Type="http://schemas.openxmlformats.org/officeDocument/2006/relationships/hyperlink" Target="http://portal.3gpp.org/desktopmodules/Specifications/SpecificationDetails.aspx?specificationId=2411" TargetMode="External" Id="Rc6da5cd5e00a41a3" /><Relationship Type="http://schemas.openxmlformats.org/officeDocument/2006/relationships/hyperlink" Target="http://portal.3gpp.org/desktopmodules/Release/ReleaseDetails.aspx?releaseId=190" TargetMode="External" Id="R79e09612cd9b4980" /><Relationship Type="http://schemas.openxmlformats.org/officeDocument/2006/relationships/hyperlink" Target="https://portal.3gpp.org/ngppapp/CreateTdoc.aspx?mode=view&amp;contributionUid=RP-192056" TargetMode="External" Id="Rf9afd607f39541b8" /><Relationship Type="http://schemas.openxmlformats.org/officeDocument/2006/relationships/hyperlink" Target="https://portal.3gpp.org/ngppapp/CreateTdoc.aspx?mode=view&amp;contributionUid=R4-1908255" TargetMode="External" Id="Rb1d40eed943d4885" /><Relationship Type="http://schemas.openxmlformats.org/officeDocument/2006/relationships/hyperlink" Target="http://portal.3gpp.org/desktopmodules/Specifications/SpecificationDetails.aspx?specificationId=2411" TargetMode="External" Id="R25f9cbceee0f427c" /><Relationship Type="http://schemas.openxmlformats.org/officeDocument/2006/relationships/hyperlink" Target="http://portal.3gpp.org/desktopmodules/Release/ReleaseDetails.aspx?releaseId=191" TargetMode="External" Id="R461a653d179f4d92" /><Relationship Type="http://schemas.openxmlformats.org/officeDocument/2006/relationships/hyperlink" Target="https://portal.3gpp.org/ngppapp/CreateTdoc.aspx?mode=view&amp;contributionUid=RP-192056" TargetMode="External" Id="R604dad8fdffd4142" /><Relationship Type="http://schemas.openxmlformats.org/officeDocument/2006/relationships/hyperlink" Target="https://portal.3gpp.org/ngppapp/CreateTdoc.aspx?mode=view&amp;contributionUid=R4-1909295" TargetMode="External" Id="R9c065d6c6ed144b6" /><Relationship Type="http://schemas.openxmlformats.org/officeDocument/2006/relationships/hyperlink" Target="http://portal.3gpp.org/desktopmodules/Specifications/SpecificationDetails.aspx?specificationId=2416" TargetMode="External" Id="R78f660681d364ec1" /><Relationship Type="http://schemas.openxmlformats.org/officeDocument/2006/relationships/hyperlink" Target="http://portal.3gpp.org/desktopmodules/Release/ReleaseDetails.aspx?releaseId=190" TargetMode="External" Id="Rba53d58ab3054e15" /><Relationship Type="http://schemas.openxmlformats.org/officeDocument/2006/relationships/hyperlink" Target="https://portal.3gpp.org/ngppapp/CreateTdoc.aspx?mode=view&amp;contributionUid=RP-192056" TargetMode="External" Id="R03a091a7e0c2412c" /><Relationship Type="http://schemas.openxmlformats.org/officeDocument/2006/relationships/hyperlink" Target="https://portal.3gpp.org/ngppapp/CreateTdoc.aspx?mode=view&amp;contributionUid=R4-1909296" TargetMode="External" Id="R7b5eaeccd63e4fc6" /><Relationship Type="http://schemas.openxmlformats.org/officeDocument/2006/relationships/hyperlink" Target="http://portal.3gpp.org/desktopmodules/Specifications/SpecificationDetails.aspx?specificationId=2416" TargetMode="External" Id="Rfd474b8758014c79" /><Relationship Type="http://schemas.openxmlformats.org/officeDocument/2006/relationships/hyperlink" Target="http://portal.3gpp.org/desktopmodules/Release/ReleaseDetails.aspx?releaseId=191" TargetMode="External" Id="Ra6cccaa3b9eb4234" /><Relationship Type="http://schemas.openxmlformats.org/officeDocument/2006/relationships/hyperlink" Target="https://portal.3gpp.org/ngppapp/CreateTdoc.aspx?mode=view&amp;contributionUid=RP-192056" TargetMode="External" Id="Re4c24086e69643f9" /><Relationship Type="http://schemas.openxmlformats.org/officeDocument/2006/relationships/hyperlink" Target="https://portal.3gpp.org/ngppapp/CreateTdoc.aspx?mode=view&amp;contributionUid=R4-1909715" TargetMode="External" Id="Rf9c78a3ef0ff4625" /><Relationship Type="http://schemas.openxmlformats.org/officeDocument/2006/relationships/hyperlink" Target="http://portal.3gpp.org/desktopmodules/Specifications/SpecificationDetails.aspx?specificationId=2411" TargetMode="External" Id="R0b6adf2c32474194" /><Relationship Type="http://schemas.openxmlformats.org/officeDocument/2006/relationships/hyperlink" Target="http://portal.3gpp.org/desktopmodules/Release/ReleaseDetails.aspx?releaseId=191" TargetMode="External" Id="R6b4dafe47a7c41a5" /><Relationship Type="http://schemas.openxmlformats.org/officeDocument/2006/relationships/hyperlink" Target="https://portal.3gpp.org/ngppapp/CreateTdoc.aspx?mode=view&amp;contributionUid=RP-192056" TargetMode="External" Id="R8f98066302264cb5" /><Relationship Type="http://schemas.openxmlformats.org/officeDocument/2006/relationships/hyperlink" Target="https://portal.3gpp.org/ngppapp/CreateTdoc.aspx?mode=view&amp;contributionUid=R4-1910215" TargetMode="External" Id="Rc2ceed1c11fa4185" /><Relationship Type="http://schemas.openxmlformats.org/officeDocument/2006/relationships/hyperlink" Target="http://portal.3gpp.org/desktopmodules/Specifications/SpecificationDetails.aspx?specificationId=2411" TargetMode="External" Id="R0870c1fb61ca4fe1" /><Relationship Type="http://schemas.openxmlformats.org/officeDocument/2006/relationships/hyperlink" Target="http://portal.3gpp.org/desktopmodules/Release/ReleaseDetails.aspx?releaseId=190" TargetMode="External" Id="R709f976c60784534" /><Relationship Type="http://schemas.openxmlformats.org/officeDocument/2006/relationships/hyperlink" Target="https://portal.3gpp.org/ngppapp/CreateTdoc.aspx?mode=view&amp;contributionUid=RP-192056" TargetMode="External" Id="Rf4974591873d43de" /><Relationship Type="http://schemas.openxmlformats.org/officeDocument/2006/relationships/hyperlink" Target="https://portal.3gpp.org/ngppapp/CreateTdoc.aspx?mode=view&amp;contributionUid=R4-1910216" TargetMode="External" Id="Rad4c6af414da487c" /><Relationship Type="http://schemas.openxmlformats.org/officeDocument/2006/relationships/hyperlink" Target="http://portal.3gpp.org/desktopmodules/Specifications/SpecificationDetails.aspx?specificationId=2411" TargetMode="External" Id="R59e0074cc54c4666" /><Relationship Type="http://schemas.openxmlformats.org/officeDocument/2006/relationships/hyperlink" Target="http://portal.3gpp.org/desktopmodules/Release/ReleaseDetails.aspx?releaseId=191" TargetMode="External" Id="R61a6ff3a9b0c4d0e" /><Relationship Type="http://schemas.openxmlformats.org/officeDocument/2006/relationships/hyperlink" Target="https://portal.3gpp.org/ngppapp/CreateTdoc.aspx?mode=view&amp;contributionUid=RP-192056" TargetMode="External" Id="Rf1bc74c216f54613" /><Relationship Type="http://schemas.openxmlformats.org/officeDocument/2006/relationships/hyperlink" Target="https://portal.3gpp.org/ngppapp/CreateTdoc.aspx?mode=view&amp;contributionUid=R4-1910217" TargetMode="External" Id="R403474aa3f534c47" /><Relationship Type="http://schemas.openxmlformats.org/officeDocument/2006/relationships/hyperlink" Target="http://portal.3gpp.org/desktopmodules/Specifications/SpecificationDetails.aspx?specificationId=2411" TargetMode="External" Id="R309a66c46ad64452" /><Relationship Type="http://schemas.openxmlformats.org/officeDocument/2006/relationships/hyperlink" Target="http://portal.3gpp.org/desktopmodules/Release/ReleaseDetails.aspx?releaseId=190" TargetMode="External" Id="R593bce50b63b4bbb" /><Relationship Type="http://schemas.openxmlformats.org/officeDocument/2006/relationships/hyperlink" Target="https://portal.3gpp.org/ngppapp/CreateTdoc.aspx?mode=view&amp;contributionUid=RP-192056" TargetMode="External" Id="R4ef6d9ef7ccb49a6" /><Relationship Type="http://schemas.openxmlformats.org/officeDocument/2006/relationships/hyperlink" Target="https://portal.3gpp.org/ngppapp/CreateTdoc.aspx?mode=view&amp;contributionUid=R4-1910218" TargetMode="External" Id="Rb7d192340f5d49f6" /><Relationship Type="http://schemas.openxmlformats.org/officeDocument/2006/relationships/hyperlink" Target="http://portal.3gpp.org/desktopmodules/Specifications/SpecificationDetails.aspx?specificationId=2411" TargetMode="External" Id="R65ddf1ac6f084251" /><Relationship Type="http://schemas.openxmlformats.org/officeDocument/2006/relationships/hyperlink" Target="http://portal.3gpp.org/desktopmodules/Release/ReleaseDetails.aspx?releaseId=191" TargetMode="External" Id="R03d2d53e228044d5" /><Relationship Type="http://schemas.openxmlformats.org/officeDocument/2006/relationships/hyperlink" Target="https://portal.3gpp.org/ngppapp/CreateTdoc.aspx?mode=view&amp;contributionUid=RP-192056" TargetMode="External" Id="Rb6ffad9814cd48f4" /><Relationship Type="http://schemas.openxmlformats.org/officeDocument/2006/relationships/hyperlink" Target="https://portal.3gpp.org/ngppapp/CreateTdoc.aspx?mode=view&amp;contributionUid=R4-1910310" TargetMode="External" Id="Raadaddb372fe4479" /><Relationship Type="http://schemas.openxmlformats.org/officeDocument/2006/relationships/hyperlink" Target="http://portal.3gpp.org/desktopmodules/Specifications/SpecificationDetails.aspx?specificationId=2411" TargetMode="External" Id="R7355c225c062481d" /><Relationship Type="http://schemas.openxmlformats.org/officeDocument/2006/relationships/hyperlink" Target="http://portal.3gpp.org/desktopmodules/Release/ReleaseDetails.aspx?releaseId=190" TargetMode="External" Id="Rb7772d3106da459c" /><Relationship Type="http://schemas.openxmlformats.org/officeDocument/2006/relationships/hyperlink" Target="https://portal.3gpp.org/ngppapp/CreateTdoc.aspx?mode=view&amp;contributionUid=RP-192166" TargetMode="External" Id="R42b496526a424c82" /><Relationship Type="http://schemas.openxmlformats.org/officeDocument/2006/relationships/hyperlink" Target="https://portal.3gpp.org/ngppapp/CreateTdoc.aspx?mode=view&amp;contributionUid=R3-193674" TargetMode="External" Id="Rc95350ee05424242" /><Relationship Type="http://schemas.openxmlformats.org/officeDocument/2006/relationships/hyperlink" Target="http://portal.3gpp.org/desktopmodules/Specifications/SpecificationDetails.aspx?specificationId=3260" TargetMode="External" Id="Rc49868f8ea604dc4" /><Relationship Type="http://schemas.openxmlformats.org/officeDocument/2006/relationships/hyperlink" Target="http://portal.3gpp.org/desktopmodules/Release/ReleaseDetails.aspx?releaseId=190" TargetMode="External" Id="R9c8426dd875647f0" /><Relationship Type="http://schemas.openxmlformats.org/officeDocument/2006/relationships/hyperlink" Target="https://portal.3gpp.org/ngppapp/CreateTdoc.aspx?mode=view&amp;contributionUid=RP-192166" TargetMode="External" Id="R4c4fd41c67134f2a" /><Relationship Type="http://schemas.openxmlformats.org/officeDocument/2006/relationships/hyperlink" Target="https://portal.3gpp.org/ngppapp/CreateTdoc.aspx?mode=view&amp;contributionUid=R3-193922" TargetMode="External" Id="Rea2a20edfc3442e5" /><Relationship Type="http://schemas.openxmlformats.org/officeDocument/2006/relationships/hyperlink" Target="http://portal.3gpp.org/desktopmodules/Specifications/SpecificationDetails.aspx?specificationId=3223" TargetMode="External" Id="R8cc37c4ad8d94f65" /><Relationship Type="http://schemas.openxmlformats.org/officeDocument/2006/relationships/hyperlink" Target="http://portal.3gpp.org/desktopmodules/Release/ReleaseDetails.aspx?releaseId=190" TargetMode="External" Id="R36a5d77a956342c5" /><Relationship Type="http://schemas.openxmlformats.org/officeDocument/2006/relationships/hyperlink" Target="https://portal.3gpp.org/ngppapp/CreateTdoc.aspx?mode=view&amp;contributionUid=RP-192166" TargetMode="External" Id="Rb8056abb9d74414c" /><Relationship Type="http://schemas.openxmlformats.org/officeDocument/2006/relationships/hyperlink" Target="https://portal.3gpp.org/ngppapp/CreateTdoc.aspx?mode=view&amp;contributionUid=R3-194033" TargetMode="External" Id="R8a8570e6b1e6477b" /><Relationship Type="http://schemas.openxmlformats.org/officeDocument/2006/relationships/hyperlink" Target="http://portal.3gpp.org/desktopmodules/Specifications/SpecificationDetails.aspx?specificationId=3429" TargetMode="External" Id="R731acf06bcb74224" /><Relationship Type="http://schemas.openxmlformats.org/officeDocument/2006/relationships/hyperlink" Target="http://portal.3gpp.org/desktopmodules/Release/ReleaseDetails.aspx?releaseId=190" TargetMode="External" Id="R56b998737f5d496d" /><Relationship Type="http://schemas.openxmlformats.org/officeDocument/2006/relationships/hyperlink" Target="https://portal.3gpp.org/ngppapp/CreateTdoc.aspx?mode=view&amp;contributionUid=RP-192166" TargetMode="External" Id="R3cacad24ccec4c51" /><Relationship Type="http://schemas.openxmlformats.org/officeDocument/2006/relationships/hyperlink" Target="https://portal.3gpp.org/ngppapp/CreateTdoc.aspx?mode=view&amp;contributionUid=R3-194532" TargetMode="External" Id="R2f67e95e1ec34608" /><Relationship Type="http://schemas.openxmlformats.org/officeDocument/2006/relationships/hyperlink" Target="http://portal.3gpp.org/desktopmodules/Specifications/SpecificationDetails.aspx?specificationId=3259" TargetMode="External" Id="R69a9d8eb3f284ca1" /><Relationship Type="http://schemas.openxmlformats.org/officeDocument/2006/relationships/hyperlink" Target="http://portal.3gpp.org/desktopmodules/Release/ReleaseDetails.aspx?releaseId=190" TargetMode="External" Id="Rcdaeb55acb594844" /><Relationship Type="http://schemas.openxmlformats.org/officeDocument/2006/relationships/hyperlink" Target="https://portal.3gpp.org/ngppapp/CreateTdoc.aspx?mode=view&amp;contributionUid=RP-192166" TargetMode="External" Id="Rfc3b15239f4743a7" /><Relationship Type="http://schemas.openxmlformats.org/officeDocument/2006/relationships/hyperlink" Target="https://portal.3gpp.org/ngppapp/CreateTdoc.aspx?mode=view&amp;contributionUid=R3-194533" TargetMode="External" Id="R633c81ac38574ad9" /><Relationship Type="http://schemas.openxmlformats.org/officeDocument/2006/relationships/hyperlink" Target="http://portal.3gpp.org/desktopmodules/Specifications/SpecificationDetails.aspx?specificationId=3222" TargetMode="External" Id="R193502382a4c4b45" /><Relationship Type="http://schemas.openxmlformats.org/officeDocument/2006/relationships/hyperlink" Target="http://portal.3gpp.org/desktopmodules/Release/ReleaseDetails.aspx?releaseId=190" TargetMode="External" Id="R22c7a3876e1b4d66" /><Relationship Type="http://schemas.openxmlformats.org/officeDocument/2006/relationships/hyperlink" Target="https://portal.3gpp.org/ngppapp/CreateTdoc.aspx?mode=view&amp;contributionUid=RP-192166" TargetMode="External" Id="Re24cc372e43441ee" /><Relationship Type="http://schemas.openxmlformats.org/officeDocument/2006/relationships/hyperlink" Target="https://portal.3gpp.org/ngppapp/CreateTdoc.aspx?mode=view&amp;contributionUid=R3-194534" TargetMode="External" Id="R0e27440826d7431c" /><Relationship Type="http://schemas.openxmlformats.org/officeDocument/2006/relationships/hyperlink" Target="http://portal.3gpp.org/desktopmodules/Specifications/SpecificationDetails.aspx?specificationId=3227" TargetMode="External" Id="Rfbd5a341df7b4bb9" /><Relationship Type="http://schemas.openxmlformats.org/officeDocument/2006/relationships/hyperlink" Target="http://portal.3gpp.org/desktopmodules/Release/ReleaseDetails.aspx?releaseId=190" TargetMode="External" Id="R67d7602b82654299" /><Relationship Type="http://schemas.openxmlformats.org/officeDocument/2006/relationships/hyperlink" Target="https://portal.3gpp.org/ngppapp/CreateTdoc.aspx?mode=view&amp;contributionUid=RP-192166" TargetMode="External" Id="R9fa2e74495d540df" /><Relationship Type="http://schemas.openxmlformats.org/officeDocument/2006/relationships/hyperlink" Target="https://portal.3gpp.org/ngppapp/CreateTdoc.aspx?mode=view&amp;contributionUid=R3-194568" TargetMode="External" Id="Ra4ca501961054148" /><Relationship Type="http://schemas.openxmlformats.org/officeDocument/2006/relationships/hyperlink" Target="http://portal.3gpp.org/desktopmodules/Specifications/SpecificationDetails.aspx?specificationId=2452" TargetMode="External" Id="R1b0d196770074dad" /><Relationship Type="http://schemas.openxmlformats.org/officeDocument/2006/relationships/hyperlink" Target="http://portal.3gpp.org/desktopmodules/Release/ReleaseDetails.aspx?releaseId=190" TargetMode="External" Id="R41f13b937e7046ff" /><Relationship Type="http://schemas.openxmlformats.org/officeDocument/2006/relationships/hyperlink" Target="https://portal.3gpp.org/ngppapp/CreateTdoc.aspx?mode=view&amp;contributionUid=RP-192166" TargetMode="External" Id="R59250004e82e43cc" /><Relationship Type="http://schemas.openxmlformats.org/officeDocument/2006/relationships/hyperlink" Target="https://portal.3gpp.org/ngppapp/CreateTdoc.aspx?mode=view&amp;contributionUid=R3-194570" TargetMode="External" Id="R5f7a03e49221463b" /><Relationship Type="http://schemas.openxmlformats.org/officeDocument/2006/relationships/hyperlink" Target="http://portal.3gpp.org/desktopmodules/Specifications/SpecificationDetails.aspx?specificationId=3228" TargetMode="External" Id="R8d038867ef1b4f67" /><Relationship Type="http://schemas.openxmlformats.org/officeDocument/2006/relationships/hyperlink" Target="http://portal.3gpp.org/desktopmodules/Release/ReleaseDetails.aspx?releaseId=190" TargetMode="External" Id="R89ea0032d1644cba" /><Relationship Type="http://schemas.openxmlformats.org/officeDocument/2006/relationships/hyperlink" Target="https://portal.3gpp.org/ngppapp/CreateTdoc.aspx?mode=view&amp;contributionUid=RP-192166" TargetMode="External" Id="Rb90706984d324861" /><Relationship Type="http://schemas.openxmlformats.org/officeDocument/2006/relationships/hyperlink" Target="https://portal.3gpp.org/ngppapp/CreateTdoc.aspx?mode=view&amp;contributionUid=R3-194588" TargetMode="External" Id="Rd00b610ed5274c87" /><Relationship Type="http://schemas.openxmlformats.org/officeDocument/2006/relationships/hyperlink" Target="http://portal.3gpp.org/desktopmodules/Specifications/SpecificationDetails.aspx?specificationId=3228" TargetMode="External" Id="R846c83e3c4494f98" /><Relationship Type="http://schemas.openxmlformats.org/officeDocument/2006/relationships/hyperlink" Target="http://portal.3gpp.org/desktopmodules/Release/ReleaseDetails.aspx?releaseId=190" TargetMode="External" Id="R7def08c3d8b645de" /><Relationship Type="http://schemas.openxmlformats.org/officeDocument/2006/relationships/hyperlink" Target="https://portal.3gpp.org/ngppapp/CreateTdoc.aspx?mode=view&amp;contributionUid=RP-192166" TargetMode="External" Id="Re8f50696aea24436" /><Relationship Type="http://schemas.openxmlformats.org/officeDocument/2006/relationships/hyperlink" Target="https://portal.3gpp.org/ngppapp/CreateTdoc.aspx?mode=view&amp;contributionUid=R3-194593" TargetMode="External" Id="R45314e080a624d0b" /><Relationship Type="http://schemas.openxmlformats.org/officeDocument/2006/relationships/hyperlink" Target="http://portal.3gpp.org/desktopmodules/Specifications/SpecificationDetails.aspx?specificationId=2446" TargetMode="External" Id="R48d8c8c995d94704" /><Relationship Type="http://schemas.openxmlformats.org/officeDocument/2006/relationships/hyperlink" Target="http://portal.3gpp.org/desktopmodules/Release/ReleaseDetails.aspx?releaseId=190" TargetMode="External" Id="R29dfee136dea432f" /><Relationship Type="http://schemas.openxmlformats.org/officeDocument/2006/relationships/hyperlink" Target="https://portal.3gpp.org/ngppapp/CreateTdoc.aspx?mode=view&amp;contributionUid=RP-192166" TargetMode="External" Id="R5524c1e24c0149e9" /><Relationship Type="http://schemas.openxmlformats.org/officeDocument/2006/relationships/hyperlink" Target="https://portal.3gpp.org/ngppapp/CreateTdoc.aspx?mode=view&amp;contributionUid=R3-194595" TargetMode="External" Id="R5ce7e408a646467b" /><Relationship Type="http://schemas.openxmlformats.org/officeDocument/2006/relationships/hyperlink" Target="http://portal.3gpp.org/desktopmodules/Specifications/SpecificationDetails.aspx?specificationId=3223" TargetMode="External" Id="R58666ac3787c440f" /><Relationship Type="http://schemas.openxmlformats.org/officeDocument/2006/relationships/hyperlink" Target="http://portal.3gpp.org/desktopmodules/Release/ReleaseDetails.aspx?releaseId=190" TargetMode="External" Id="Rd15cb4d755ba4316" /><Relationship Type="http://schemas.openxmlformats.org/officeDocument/2006/relationships/hyperlink" Target="https://portal.3gpp.org/ngppapp/CreateTdoc.aspx?mode=view&amp;contributionUid=RP-192166" TargetMode="External" Id="R4ba818b252074edf" /><Relationship Type="http://schemas.openxmlformats.org/officeDocument/2006/relationships/hyperlink" Target="https://portal.3gpp.org/ngppapp/CreateTdoc.aspx?mode=view&amp;contributionUid=R3-194600" TargetMode="External" Id="R93c29b8964694ef3" /><Relationship Type="http://schemas.openxmlformats.org/officeDocument/2006/relationships/hyperlink" Target="http://portal.3gpp.org/desktopmodules/Specifications/SpecificationDetails.aspx?specificationId=3260" TargetMode="External" Id="Rb2558fbe75434919" /><Relationship Type="http://schemas.openxmlformats.org/officeDocument/2006/relationships/hyperlink" Target="http://portal.3gpp.org/desktopmodules/Release/ReleaseDetails.aspx?releaseId=190" TargetMode="External" Id="Rda600d97f44b496b" /><Relationship Type="http://schemas.openxmlformats.org/officeDocument/2006/relationships/hyperlink" Target="https://portal.3gpp.org/ngppapp/CreateTdoc.aspx?mode=view&amp;contributionUid=RP-192166" TargetMode="External" Id="R62ecef8a345e4725" /><Relationship Type="http://schemas.openxmlformats.org/officeDocument/2006/relationships/hyperlink" Target="https://portal.3gpp.org/ngppapp/CreateTdoc.aspx?mode=view&amp;contributionUid=R3-194601" TargetMode="External" Id="Red9730269d1a43a6" /><Relationship Type="http://schemas.openxmlformats.org/officeDocument/2006/relationships/hyperlink" Target="http://portal.3gpp.org/desktopmodules/Specifications/SpecificationDetails.aspx?specificationId=3431" TargetMode="External" Id="Re97183eaf6ab46be" /><Relationship Type="http://schemas.openxmlformats.org/officeDocument/2006/relationships/hyperlink" Target="http://portal.3gpp.org/desktopmodules/Release/ReleaseDetails.aspx?releaseId=190" TargetMode="External" Id="Rd954b2f736634092" /><Relationship Type="http://schemas.openxmlformats.org/officeDocument/2006/relationships/hyperlink" Target="https://portal.3gpp.org/ngppapp/CreateTdoc.aspx?mode=view&amp;contributionUid=RP-192166" TargetMode="External" Id="R53f681ef9478427f" /><Relationship Type="http://schemas.openxmlformats.org/officeDocument/2006/relationships/hyperlink" Target="https://portal.3gpp.org/ngppapp/CreateTdoc.aspx?mode=view&amp;contributionUid=R3-194663" TargetMode="External" Id="R51f87754e0684b77" /><Relationship Type="http://schemas.openxmlformats.org/officeDocument/2006/relationships/hyperlink" Target="http://portal.3gpp.org/desktopmodules/Specifications/SpecificationDetails.aspx?specificationId=3261" TargetMode="External" Id="R82a11903837e42f0" /><Relationship Type="http://schemas.openxmlformats.org/officeDocument/2006/relationships/hyperlink" Target="http://portal.3gpp.org/desktopmodules/Release/ReleaseDetails.aspx?releaseId=190" TargetMode="External" Id="R559900596e5d47e4" /><Relationship Type="http://schemas.openxmlformats.org/officeDocument/2006/relationships/hyperlink" Target="https://portal.3gpp.org/ngppapp/CreateTdoc.aspx?mode=view&amp;contributionUid=RP-192166" TargetMode="External" Id="R44e745bf3e594f33" /><Relationship Type="http://schemas.openxmlformats.org/officeDocument/2006/relationships/hyperlink" Target="https://portal.3gpp.org/ngppapp/CreateTdoc.aspx?mode=view&amp;contributionUid=R3-194670" TargetMode="External" Id="R6b9c2200646a4d68" /><Relationship Type="http://schemas.openxmlformats.org/officeDocument/2006/relationships/hyperlink" Target="http://portal.3gpp.org/desktopmodules/Specifications/SpecificationDetails.aspx?specificationId=3439" TargetMode="External" Id="Rd50b8c9f16464105" /><Relationship Type="http://schemas.openxmlformats.org/officeDocument/2006/relationships/hyperlink" Target="http://portal.3gpp.org/desktopmodules/Release/ReleaseDetails.aspx?releaseId=190" TargetMode="External" Id="Rd445ba31880b4f1c" /><Relationship Type="http://schemas.openxmlformats.org/officeDocument/2006/relationships/hyperlink" Target="https://portal.3gpp.org/ngppapp/CreateTdoc.aspx?mode=view&amp;contributionUid=RP-192166" TargetMode="External" Id="R439798d57d484552" /><Relationship Type="http://schemas.openxmlformats.org/officeDocument/2006/relationships/hyperlink" Target="https://portal.3gpp.org/ngppapp/CreateTdoc.aspx?mode=view&amp;contributionUid=R3-194735" TargetMode="External" Id="R794b680d2f744835" /><Relationship Type="http://schemas.openxmlformats.org/officeDocument/2006/relationships/hyperlink" Target="http://portal.3gpp.org/desktopmodules/Specifications/SpecificationDetails.aspx?specificationId=3431" TargetMode="External" Id="Rf1131116faaf4623" /><Relationship Type="http://schemas.openxmlformats.org/officeDocument/2006/relationships/hyperlink" Target="http://portal.3gpp.org/desktopmodules/Release/ReleaseDetails.aspx?releaseId=190" TargetMode="External" Id="R1976bbe82fc14c6c" /><Relationship Type="http://schemas.openxmlformats.org/officeDocument/2006/relationships/hyperlink" Target="https://portal.3gpp.org/ngppapp/CreateTdoc.aspx?mode=view&amp;contributionUid=RP-192166" TargetMode="External" Id="R847928aecb5a4763" /><Relationship Type="http://schemas.openxmlformats.org/officeDocument/2006/relationships/hyperlink" Target="https://portal.3gpp.org/ngppapp/CreateTdoc.aspx?mode=view&amp;contributionUid=R3-194736" TargetMode="External" Id="R6af8c3f6faf04fa3" /><Relationship Type="http://schemas.openxmlformats.org/officeDocument/2006/relationships/hyperlink" Target="http://portal.3gpp.org/desktopmodules/Specifications/SpecificationDetails.aspx?specificationId=3228" TargetMode="External" Id="Ra03586ae87c644bd" /><Relationship Type="http://schemas.openxmlformats.org/officeDocument/2006/relationships/hyperlink" Target="http://portal.3gpp.org/desktopmodules/Release/ReleaseDetails.aspx?releaseId=190" TargetMode="External" Id="R054afa9e77f84d51" /><Relationship Type="http://schemas.openxmlformats.org/officeDocument/2006/relationships/hyperlink" Target="https://portal.3gpp.org/ngppapp/CreateTdoc.aspx?mode=view&amp;contributionUid=RP-192166" TargetMode="External" Id="R9dab4320b66b44ad" /><Relationship Type="http://schemas.openxmlformats.org/officeDocument/2006/relationships/hyperlink" Target="https://portal.3gpp.org/ngppapp/CreateTdoc.aspx?mode=view&amp;contributionUid=R3-194753" TargetMode="External" Id="Rba1816d3087046f4" /><Relationship Type="http://schemas.openxmlformats.org/officeDocument/2006/relationships/hyperlink" Target="http://portal.3gpp.org/desktopmodules/Specifications/SpecificationDetails.aspx?specificationId=3228" TargetMode="External" Id="R232cdaeb0f3a4504" /><Relationship Type="http://schemas.openxmlformats.org/officeDocument/2006/relationships/hyperlink" Target="http://portal.3gpp.org/desktopmodules/Release/ReleaseDetails.aspx?releaseId=190" TargetMode="External" Id="Ra8dfdfdf171e472e" /><Relationship Type="http://schemas.openxmlformats.org/officeDocument/2006/relationships/hyperlink" Target="https://portal.3gpp.org/ngppapp/CreateTdoc.aspx?mode=view&amp;contributionUid=RP-192166" TargetMode="External" Id="R4d456cf7106d4cf7" /><Relationship Type="http://schemas.openxmlformats.org/officeDocument/2006/relationships/hyperlink" Target="https://portal.3gpp.org/ngppapp/CreateTdoc.aspx?mode=view&amp;contributionUid=R3-194754" TargetMode="External" Id="R7b2107f833904eee" /><Relationship Type="http://schemas.openxmlformats.org/officeDocument/2006/relationships/hyperlink" Target="http://portal.3gpp.org/desktopmodules/Specifications/SpecificationDetails.aspx?specificationId=2446" TargetMode="External" Id="R7a9fb6c607444450" /><Relationship Type="http://schemas.openxmlformats.org/officeDocument/2006/relationships/hyperlink" Target="http://portal.3gpp.org/desktopmodules/Release/ReleaseDetails.aspx?releaseId=190" TargetMode="External" Id="Raee9978c8f744cee" /><Relationship Type="http://schemas.openxmlformats.org/officeDocument/2006/relationships/hyperlink" Target="https://portal.3gpp.org/ngppapp/CreateTdoc.aspx?mode=view&amp;contributionUid=RP-192166" TargetMode="External" Id="R27b55ed9c36849b4" /><Relationship Type="http://schemas.openxmlformats.org/officeDocument/2006/relationships/hyperlink" Target="https://portal.3gpp.org/ngppapp/CreateTdoc.aspx?mode=view&amp;contributionUid=R3-194759" TargetMode="External" Id="R52bc9ca782f446e4" /><Relationship Type="http://schemas.openxmlformats.org/officeDocument/2006/relationships/hyperlink" Target="http://portal.3gpp.org/desktopmodules/Specifications/SpecificationDetails.aspx?specificationId=3260" TargetMode="External" Id="R4cece32745244ea1" /><Relationship Type="http://schemas.openxmlformats.org/officeDocument/2006/relationships/hyperlink" Target="http://portal.3gpp.org/desktopmodules/Release/ReleaseDetails.aspx?releaseId=190" TargetMode="External" Id="R6bf7aebe4e0141da" /><Relationship Type="http://schemas.openxmlformats.org/officeDocument/2006/relationships/hyperlink" Target="https://portal.3gpp.org/ngppapp/CreateTdoc.aspx?mode=view&amp;contributionUid=RP-192166" TargetMode="External" Id="Rcebc32f35dbc446c" /><Relationship Type="http://schemas.openxmlformats.org/officeDocument/2006/relationships/hyperlink" Target="https://portal.3gpp.org/ngppapp/CreateTdoc.aspx?mode=view&amp;contributionUid=R3-194764" TargetMode="External" Id="R28f831490fa9497c" /><Relationship Type="http://schemas.openxmlformats.org/officeDocument/2006/relationships/hyperlink" Target="http://portal.3gpp.org/desktopmodules/Specifications/SpecificationDetails.aspx?specificationId=3260" TargetMode="External" Id="R35ed77fb504f4905" /><Relationship Type="http://schemas.openxmlformats.org/officeDocument/2006/relationships/hyperlink" Target="http://portal.3gpp.org/desktopmodules/Release/ReleaseDetails.aspx?releaseId=190" TargetMode="External" Id="R95267fbf93d84abb" /><Relationship Type="http://schemas.openxmlformats.org/officeDocument/2006/relationships/hyperlink" Target="https://portal.3gpp.org/ngppapp/CreateTdoc.aspx?mode=view&amp;contributionUid=RP-192167" TargetMode="External" Id="R94de911aa865493c" /><Relationship Type="http://schemas.openxmlformats.org/officeDocument/2006/relationships/hyperlink" Target="https://portal.3gpp.org/ngppapp/CreateTdoc.aspx?mode=view&amp;contributionUid=R3-193446" TargetMode="External" Id="R39c1517b76564b13" /><Relationship Type="http://schemas.openxmlformats.org/officeDocument/2006/relationships/hyperlink" Target="http://portal.3gpp.org/desktopmodules/Specifications/SpecificationDetails.aspx?specificationId=3228" TargetMode="External" Id="R5da50210841a42ea" /><Relationship Type="http://schemas.openxmlformats.org/officeDocument/2006/relationships/hyperlink" Target="http://portal.3gpp.org/desktopmodules/Release/ReleaseDetails.aspx?releaseId=190" TargetMode="External" Id="R277d0a52f78543f6" /><Relationship Type="http://schemas.openxmlformats.org/officeDocument/2006/relationships/hyperlink" Target="https://portal.3gpp.org/ngppapp/CreateTdoc.aspx?mode=view&amp;contributionUid=RP-192167" TargetMode="External" Id="R214b4eee5fbd44d6" /><Relationship Type="http://schemas.openxmlformats.org/officeDocument/2006/relationships/hyperlink" Target="https://portal.3gpp.org/ngppapp/CreateTdoc.aspx?mode=view&amp;contributionUid=R3-193507" TargetMode="External" Id="R864fd062660e46a6" /><Relationship Type="http://schemas.openxmlformats.org/officeDocument/2006/relationships/hyperlink" Target="http://portal.3gpp.org/desktopmodules/Specifications/SpecificationDetails.aspx?specificationId=3228" TargetMode="External" Id="R93edd1871c2d493a" /><Relationship Type="http://schemas.openxmlformats.org/officeDocument/2006/relationships/hyperlink" Target="http://portal.3gpp.org/desktopmodules/Release/ReleaseDetails.aspx?releaseId=190" TargetMode="External" Id="R255994fd35a9433c" /><Relationship Type="http://schemas.openxmlformats.org/officeDocument/2006/relationships/hyperlink" Target="https://portal.3gpp.org/ngppapp/CreateTdoc.aspx?mode=view&amp;contributionUid=RP-192167" TargetMode="External" Id="Rf685350b6ef34fb1" /><Relationship Type="http://schemas.openxmlformats.org/officeDocument/2006/relationships/hyperlink" Target="https://portal.3gpp.org/ngppapp/CreateTdoc.aspx?mode=view&amp;contributionUid=R3-194032" TargetMode="External" Id="Raaf3593f28a6494e" /><Relationship Type="http://schemas.openxmlformats.org/officeDocument/2006/relationships/hyperlink" Target="http://portal.3gpp.org/desktopmodules/Specifications/SpecificationDetails.aspx?specificationId=3226" TargetMode="External" Id="R817439d423a0493b" /><Relationship Type="http://schemas.openxmlformats.org/officeDocument/2006/relationships/hyperlink" Target="http://portal.3gpp.org/desktopmodules/Release/ReleaseDetails.aspx?releaseId=190" TargetMode="External" Id="R38fdba8eb8054f01" /><Relationship Type="http://schemas.openxmlformats.org/officeDocument/2006/relationships/hyperlink" Target="https://portal.3gpp.org/ngppapp/CreateTdoc.aspx?mode=view&amp;contributionUid=RP-192167" TargetMode="External" Id="Rb28289e2acd34ea2" /><Relationship Type="http://schemas.openxmlformats.org/officeDocument/2006/relationships/hyperlink" Target="https://portal.3gpp.org/ngppapp/CreateTdoc.aspx?mode=view&amp;contributionUid=R3-194535" TargetMode="External" Id="R2013a55a419e4221" /><Relationship Type="http://schemas.openxmlformats.org/officeDocument/2006/relationships/hyperlink" Target="http://portal.3gpp.org/desktopmodules/Specifications/SpecificationDetails.aspx?specificationId=3430" TargetMode="External" Id="Red423ef28c644658" /><Relationship Type="http://schemas.openxmlformats.org/officeDocument/2006/relationships/hyperlink" Target="http://portal.3gpp.org/desktopmodules/Release/ReleaseDetails.aspx?releaseId=190" TargetMode="External" Id="R369936132e3145e0" /><Relationship Type="http://schemas.openxmlformats.org/officeDocument/2006/relationships/hyperlink" Target="https://portal.3gpp.org/ngppapp/CreateTdoc.aspx?mode=view&amp;contributionUid=RP-192167" TargetMode="External" Id="R169057f4f82d471b" /><Relationship Type="http://schemas.openxmlformats.org/officeDocument/2006/relationships/hyperlink" Target="https://portal.3gpp.org/ngppapp/CreateTdoc.aspx?mode=view&amp;contributionUid=R3-194548" TargetMode="External" Id="R95c9646e0a534da3" /><Relationship Type="http://schemas.openxmlformats.org/officeDocument/2006/relationships/hyperlink" Target="http://portal.3gpp.org/desktopmodules/Specifications/SpecificationDetails.aspx?specificationId=3228" TargetMode="External" Id="R79d4cc78d8fa475b" /><Relationship Type="http://schemas.openxmlformats.org/officeDocument/2006/relationships/hyperlink" Target="http://portal.3gpp.org/desktopmodules/Release/ReleaseDetails.aspx?releaseId=190" TargetMode="External" Id="R0bb9a391274e487e" /><Relationship Type="http://schemas.openxmlformats.org/officeDocument/2006/relationships/hyperlink" Target="https://portal.3gpp.org/ngppapp/CreateTdoc.aspx?mode=view&amp;contributionUid=RP-192167" TargetMode="External" Id="R7befa3c6d73d4c4c" /><Relationship Type="http://schemas.openxmlformats.org/officeDocument/2006/relationships/hyperlink" Target="https://portal.3gpp.org/ngppapp/CreateTdoc.aspx?mode=view&amp;contributionUid=R3-194587" TargetMode="External" Id="R3fdf4a3557574368" /><Relationship Type="http://schemas.openxmlformats.org/officeDocument/2006/relationships/hyperlink" Target="http://portal.3gpp.org/desktopmodules/Specifications/SpecificationDetails.aspx?specificationId=3223" TargetMode="External" Id="R49c2927ec35c4ada" /><Relationship Type="http://schemas.openxmlformats.org/officeDocument/2006/relationships/hyperlink" Target="http://portal.3gpp.org/desktopmodules/Release/ReleaseDetails.aspx?releaseId=190" TargetMode="External" Id="R8179c3986821441c" /><Relationship Type="http://schemas.openxmlformats.org/officeDocument/2006/relationships/hyperlink" Target="https://portal.3gpp.org/ngppapp/CreateTdoc.aspx?mode=view&amp;contributionUid=RP-192167" TargetMode="External" Id="Rdd9cef0e030941ca" /><Relationship Type="http://schemas.openxmlformats.org/officeDocument/2006/relationships/hyperlink" Target="https://portal.3gpp.org/ngppapp/CreateTdoc.aspx?mode=view&amp;contributionUid=R3-194589" TargetMode="External" Id="R7f38619423e749d5" /><Relationship Type="http://schemas.openxmlformats.org/officeDocument/2006/relationships/hyperlink" Target="http://portal.3gpp.org/desktopmodules/Specifications/SpecificationDetails.aspx?specificationId=3260" TargetMode="External" Id="R7d9c98beccdc42c4" /><Relationship Type="http://schemas.openxmlformats.org/officeDocument/2006/relationships/hyperlink" Target="http://portal.3gpp.org/desktopmodules/Release/ReleaseDetails.aspx?releaseId=190" TargetMode="External" Id="R5d70e0b3ba654bba" /><Relationship Type="http://schemas.openxmlformats.org/officeDocument/2006/relationships/hyperlink" Target="https://portal.3gpp.org/ngppapp/CreateTdoc.aspx?mode=view&amp;contributionUid=RP-192167" TargetMode="External" Id="R68d48672f8ff48c2" /><Relationship Type="http://schemas.openxmlformats.org/officeDocument/2006/relationships/hyperlink" Target="https://portal.3gpp.org/ngppapp/CreateTdoc.aspx?mode=view&amp;contributionUid=R3-194591" TargetMode="External" Id="R36720628d66c4e2e" /><Relationship Type="http://schemas.openxmlformats.org/officeDocument/2006/relationships/hyperlink" Target="http://portal.3gpp.org/desktopmodules/Specifications/SpecificationDetails.aspx?specificationId=3228" TargetMode="External" Id="R379577b20dd64a34" /><Relationship Type="http://schemas.openxmlformats.org/officeDocument/2006/relationships/hyperlink" Target="http://portal.3gpp.org/desktopmodules/Release/ReleaseDetails.aspx?releaseId=190" TargetMode="External" Id="R16eafd62950d4295" /><Relationship Type="http://schemas.openxmlformats.org/officeDocument/2006/relationships/hyperlink" Target="https://portal.3gpp.org/ngppapp/CreateTdoc.aspx?mode=view&amp;contributionUid=RP-192167" TargetMode="External" Id="Rdae5915d69b64b2a" /><Relationship Type="http://schemas.openxmlformats.org/officeDocument/2006/relationships/hyperlink" Target="https://portal.3gpp.org/ngppapp/CreateTdoc.aspx?mode=view&amp;contributionUid=R3-194602" TargetMode="External" Id="R33def57505bc45ae" /><Relationship Type="http://schemas.openxmlformats.org/officeDocument/2006/relationships/hyperlink" Target="http://portal.3gpp.org/desktopmodules/Specifications/SpecificationDetails.aspx?specificationId=3223" TargetMode="External" Id="R22b7ec6ae48043b8" /><Relationship Type="http://schemas.openxmlformats.org/officeDocument/2006/relationships/hyperlink" Target="http://portal.3gpp.org/desktopmodules/Release/ReleaseDetails.aspx?releaseId=190" TargetMode="External" Id="R56842e12c6ce4758" /><Relationship Type="http://schemas.openxmlformats.org/officeDocument/2006/relationships/hyperlink" Target="https://portal.3gpp.org/ngppapp/CreateTdoc.aspx?mode=view&amp;contributionUid=RP-192167" TargetMode="External" Id="Recd799ca7d0e4749" /><Relationship Type="http://schemas.openxmlformats.org/officeDocument/2006/relationships/hyperlink" Target="https://portal.3gpp.org/ngppapp/CreateTdoc.aspx?mode=view&amp;contributionUid=R3-194606" TargetMode="External" Id="R4b200d92a5184ee9" /><Relationship Type="http://schemas.openxmlformats.org/officeDocument/2006/relationships/hyperlink" Target="http://portal.3gpp.org/desktopmodules/Specifications/SpecificationDetails.aspx?specificationId=3223" TargetMode="External" Id="Rc324fba3491a4910" /><Relationship Type="http://schemas.openxmlformats.org/officeDocument/2006/relationships/hyperlink" Target="http://portal.3gpp.org/desktopmodules/Release/ReleaseDetails.aspx?releaseId=190" TargetMode="External" Id="R868766d581bc4837" /><Relationship Type="http://schemas.openxmlformats.org/officeDocument/2006/relationships/hyperlink" Target="https://portal.3gpp.org/ngppapp/CreateTdoc.aspx?mode=view&amp;contributionUid=RP-192167" TargetMode="External" Id="Rff8520bb90384bcd" /><Relationship Type="http://schemas.openxmlformats.org/officeDocument/2006/relationships/hyperlink" Target="https://portal.3gpp.org/ngppapp/CreateTdoc.aspx?mode=view&amp;contributionUid=R3-194607" TargetMode="External" Id="Rc2960d57cda9435b" /><Relationship Type="http://schemas.openxmlformats.org/officeDocument/2006/relationships/hyperlink" Target="http://portal.3gpp.org/desktopmodules/Specifications/SpecificationDetails.aspx?specificationId=3228" TargetMode="External" Id="Refb89220d5a949c8" /><Relationship Type="http://schemas.openxmlformats.org/officeDocument/2006/relationships/hyperlink" Target="http://portal.3gpp.org/desktopmodules/Release/ReleaseDetails.aspx?releaseId=190" TargetMode="External" Id="R56df68c02da542c7" /><Relationship Type="http://schemas.openxmlformats.org/officeDocument/2006/relationships/hyperlink" Target="https://portal.3gpp.org/ngppapp/CreateTdoc.aspx?mode=view&amp;contributionUid=RP-192167" TargetMode="External" Id="R7f0b820e02e84adc" /><Relationship Type="http://schemas.openxmlformats.org/officeDocument/2006/relationships/hyperlink" Target="https://portal.3gpp.org/ngppapp/CreateTdoc.aspx?mode=view&amp;contributionUid=R3-194609" TargetMode="External" Id="R59789af4748d42f9" /><Relationship Type="http://schemas.openxmlformats.org/officeDocument/2006/relationships/hyperlink" Target="http://portal.3gpp.org/desktopmodules/Specifications/SpecificationDetails.aspx?specificationId=3228" TargetMode="External" Id="R05ed8f64a21d4bb4" /><Relationship Type="http://schemas.openxmlformats.org/officeDocument/2006/relationships/hyperlink" Target="http://portal.3gpp.org/desktopmodules/Release/ReleaseDetails.aspx?releaseId=190" TargetMode="External" Id="R70fe40f9603d47ab" /><Relationship Type="http://schemas.openxmlformats.org/officeDocument/2006/relationships/hyperlink" Target="https://portal.3gpp.org/ngppapp/CreateTdoc.aspx?mode=view&amp;contributionUid=RP-192167" TargetMode="External" Id="R2ab9b75e43964acb" /><Relationship Type="http://schemas.openxmlformats.org/officeDocument/2006/relationships/hyperlink" Target="https://portal.3gpp.org/ngppapp/CreateTdoc.aspx?mode=view&amp;contributionUid=R3-194673" TargetMode="External" Id="Rcb8f82561f0d4737" /><Relationship Type="http://schemas.openxmlformats.org/officeDocument/2006/relationships/hyperlink" Target="http://portal.3gpp.org/desktopmodules/Specifications/SpecificationDetails.aspx?specificationId=3223" TargetMode="External" Id="R0c7638c1249347f5" /><Relationship Type="http://schemas.openxmlformats.org/officeDocument/2006/relationships/hyperlink" Target="http://portal.3gpp.org/desktopmodules/Release/ReleaseDetails.aspx?releaseId=190" TargetMode="External" Id="Rc65038ec2a9a4ba4" /><Relationship Type="http://schemas.openxmlformats.org/officeDocument/2006/relationships/hyperlink" Target="https://portal.3gpp.org/ngppapp/CreateTdoc.aspx?mode=view&amp;contributionUid=RP-192167" TargetMode="External" Id="R69b251df192d4c19" /><Relationship Type="http://schemas.openxmlformats.org/officeDocument/2006/relationships/hyperlink" Target="https://portal.3gpp.org/ngppapp/CreateTdoc.aspx?mode=view&amp;contributionUid=R3-194680" TargetMode="External" Id="R12bfdbe722b44353" /><Relationship Type="http://schemas.openxmlformats.org/officeDocument/2006/relationships/hyperlink" Target="http://portal.3gpp.org/desktopmodules/Specifications/SpecificationDetails.aspx?specificationId=3227" TargetMode="External" Id="Rde04a86eb8094b5d" /><Relationship Type="http://schemas.openxmlformats.org/officeDocument/2006/relationships/hyperlink" Target="http://portal.3gpp.org/desktopmodules/Release/ReleaseDetails.aspx?releaseId=190" TargetMode="External" Id="Re3bdadfa2275458d" /><Relationship Type="http://schemas.openxmlformats.org/officeDocument/2006/relationships/hyperlink" Target="https://portal.3gpp.org/ngppapp/CreateTdoc.aspx?mode=view&amp;contributionUid=RP-192167" TargetMode="External" Id="R0219e994fa134ab3" /><Relationship Type="http://schemas.openxmlformats.org/officeDocument/2006/relationships/hyperlink" Target="https://portal.3gpp.org/ngppapp/CreateTdoc.aspx?mode=view&amp;contributionUid=R3-194681" TargetMode="External" Id="Rb56df319784a4557" /><Relationship Type="http://schemas.openxmlformats.org/officeDocument/2006/relationships/hyperlink" Target="http://portal.3gpp.org/desktopmodules/Specifications/SpecificationDetails.aspx?specificationId=3430" TargetMode="External" Id="Rcda8257f3d294f73" /><Relationship Type="http://schemas.openxmlformats.org/officeDocument/2006/relationships/hyperlink" Target="http://portal.3gpp.org/desktopmodules/Release/ReleaseDetails.aspx?releaseId=190" TargetMode="External" Id="R88567561fb8f46e4" /><Relationship Type="http://schemas.openxmlformats.org/officeDocument/2006/relationships/hyperlink" Target="https://portal.3gpp.org/ngppapp/CreateTdoc.aspx?mode=view&amp;contributionUid=RP-192167" TargetMode="External" Id="R216af720a8c0415c" /><Relationship Type="http://schemas.openxmlformats.org/officeDocument/2006/relationships/hyperlink" Target="https://portal.3gpp.org/ngppapp/CreateTdoc.aspx?mode=view&amp;contributionUid=R3-194682" TargetMode="External" Id="Re36c718dfc0c4c02" /><Relationship Type="http://schemas.openxmlformats.org/officeDocument/2006/relationships/hyperlink" Target="http://portal.3gpp.org/desktopmodules/Specifications/SpecificationDetails.aspx?specificationId=3259" TargetMode="External" Id="Rcd834f367d6846a3" /><Relationship Type="http://schemas.openxmlformats.org/officeDocument/2006/relationships/hyperlink" Target="http://portal.3gpp.org/desktopmodules/Release/ReleaseDetails.aspx?releaseId=190" TargetMode="External" Id="R8a5a7eaa24b047fc" /><Relationship Type="http://schemas.openxmlformats.org/officeDocument/2006/relationships/hyperlink" Target="https://portal.3gpp.org/ngppapp/CreateTdoc.aspx?mode=view&amp;contributionUid=RP-192167" TargetMode="External" Id="Re1e424341b264c88" /><Relationship Type="http://schemas.openxmlformats.org/officeDocument/2006/relationships/hyperlink" Target="https://portal.3gpp.org/ngppapp/CreateTdoc.aspx?mode=view&amp;contributionUid=R3-194683" TargetMode="External" Id="Rf2a1d5a2c33046c9" /><Relationship Type="http://schemas.openxmlformats.org/officeDocument/2006/relationships/hyperlink" Target="http://portal.3gpp.org/desktopmodules/Specifications/SpecificationDetails.aspx?specificationId=3222" TargetMode="External" Id="R1658a986b2894775" /><Relationship Type="http://schemas.openxmlformats.org/officeDocument/2006/relationships/hyperlink" Target="http://portal.3gpp.org/desktopmodules/Release/ReleaseDetails.aspx?releaseId=190" TargetMode="External" Id="R3588c24a13e6465a" /><Relationship Type="http://schemas.openxmlformats.org/officeDocument/2006/relationships/hyperlink" Target="https://portal.3gpp.org/ngppapp/CreateTdoc.aspx?mode=view&amp;contributionUid=RP-192167" TargetMode="External" Id="R9fe65fd692704ecf" /><Relationship Type="http://schemas.openxmlformats.org/officeDocument/2006/relationships/hyperlink" Target="https://portal.3gpp.org/ngppapp/CreateTdoc.aspx?mode=view&amp;contributionUid=R3-194750" TargetMode="External" Id="R3526d09fda224a29" /><Relationship Type="http://schemas.openxmlformats.org/officeDocument/2006/relationships/hyperlink" Target="http://portal.3gpp.org/desktopmodules/Specifications/SpecificationDetails.aspx?specificationId=2446" TargetMode="External" Id="Rf90d6cb734fb41aa" /><Relationship Type="http://schemas.openxmlformats.org/officeDocument/2006/relationships/hyperlink" Target="http://portal.3gpp.org/desktopmodules/Release/ReleaseDetails.aspx?releaseId=190" TargetMode="External" Id="Re4af02a2a80042eb" /><Relationship Type="http://schemas.openxmlformats.org/officeDocument/2006/relationships/hyperlink" Target="https://portal.3gpp.org/ngppapp/CreateTdoc.aspx?mode=view&amp;contributionUid=RP-192167" TargetMode="External" Id="Rfee5fe51d5d24885" /><Relationship Type="http://schemas.openxmlformats.org/officeDocument/2006/relationships/hyperlink" Target="https://portal.3gpp.org/ngppapp/CreateTdoc.aspx?mode=view&amp;contributionUid=R3-194751" TargetMode="External" Id="Rca110a26a1434c92" /><Relationship Type="http://schemas.openxmlformats.org/officeDocument/2006/relationships/hyperlink" Target="http://portal.3gpp.org/desktopmodules/Specifications/SpecificationDetails.aspx?specificationId=3223" TargetMode="External" Id="R19c2dca444ca4e3f" /><Relationship Type="http://schemas.openxmlformats.org/officeDocument/2006/relationships/hyperlink" Target="http://portal.3gpp.org/desktopmodules/Release/ReleaseDetails.aspx?releaseId=190" TargetMode="External" Id="R1b7d6c23d228448b" /><Relationship Type="http://schemas.openxmlformats.org/officeDocument/2006/relationships/hyperlink" Target="https://portal.3gpp.org/ngppapp/CreateTdoc.aspx?mode=view&amp;contributionUid=RP-192167" TargetMode="External" Id="Re3ed242fdfa54320" /><Relationship Type="http://schemas.openxmlformats.org/officeDocument/2006/relationships/hyperlink" Target="https://portal.3gpp.org/ngppapp/CreateTdoc.aspx?mode=view&amp;contributionUid=R3-194756" TargetMode="External" Id="Rd26f3f1007a34210" /><Relationship Type="http://schemas.openxmlformats.org/officeDocument/2006/relationships/hyperlink" Target="http://portal.3gpp.org/desktopmodules/Specifications/SpecificationDetails.aspx?specificationId=2446" TargetMode="External" Id="R6d766aaebdca4743" /><Relationship Type="http://schemas.openxmlformats.org/officeDocument/2006/relationships/hyperlink" Target="http://portal.3gpp.org/desktopmodules/Release/ReleaseDetails.aspx?releaseId=190" TargetMode="External" Id="R6b0acb357cd24627" /><Relationship Type="http://schemas.openxmlformats.org/officeDocument/2006/relationships/hyperlink" Target="https://portal.3gpp.org/ngppapp/CreateTdoc.aspx?mode=view&amp;contributionUid=RP-192167" TargetMode="External" Id="R5d51f3500dfa4dc6" /><Relationship Type="http://schemas.openxmlformats.org/officeDocument/2006/relationships/hyperlink" Target="https://portal.3gpp.org/ngppapp/CreateTdoc.aspx?mode=view&amp;contributionUid=R3-194788" TargetMode="External" Id="R940fce0b2a514326" /><Relationship Type="http://schemas.openxmlformats.org/officeDocument/2006/relationships/hyperlink" Target="http://portal.3gpp.org/desktopmodules/Specifications/SpecificationDetails.aspx?specificationId=3223" TargetMode="External" Id="Rf5c33c2727074093" /><Relationship Type="http://schemas.openxmlformats.org/officeDocument/2006/relationships/hyperlink" Target="http://portal.3gpp.org/desktopmodules/Release/ReleaseDetails.aspx?releaseId=190" TargetMode="External" Id="R71782c8379824512" /><Relationship Type="http://schemas.openxmlformats.org/officeDocument/2006/relationships/hyperlink" Target="https://portal.3gpp.org/ngppapp/CreateTdoc.aspx?mode=view&amp;contributionUid=RP-192168" TargetMode="External" Id="Rb70b9485487f40a8" /><Relationship Type="http://schemas.openxmlformats.org/officeDocument/2006/relationships/hyperlink" Target="https://portal.3gpp.org/ngppapp/CreateTdoc.aspx?mode=view&amp;contributionUid=R3-194721" TargetMode="External" Id="R7155248fa93b44c3" /><Relationship Type="http://schemas.openxmlformats.org/officeDocument/2006/relationships/hyperlink" Target="http://portal.3gpp.org/desktopmodules/Specifications/SpecificationDetails.aspx?specificationId=3431" TargetMode="External" Id="Rf912fa4bd33e4690" /><Relationship Type="http://schemas.openxmlformats.org/officeDocument/2006/relationships/hyperlink" Target="http://portal.3gpp.org/desktopmodules/Release/ReleaseDetails.aspx?releaseId=190" TargetMode="External" Id="R638827e77be142d5" /><Relationship Type="http://schemas.openxmlformats.org/officeDocument/2006/relationships/hyperlink" Target="https://portal.3gpp.org/ngppapp/CreateTdoc.aspx?mode=view&amp;contributionUid=RP-192168" TargetMode="External" Id="Radf3f4546762497a" /><Relationship Type="http://schemas.openxmlformats.org/officeDocument/2006/relationships/hyperlink" Target="https://portal.3gpp.org/ngppapp/CreateTdoc.aspx?mode=view&amp;contributionUid=R3-194791" TargetMode="External" Id="R8b01b9d76dd948dd" /><Relationship Type="http://schemas.openxmlformats.org/officeDocument/2006/relationships/hyperlink" Target="http://portal.3gpp.org/desktopmodules/Specifications/SpecificationDetails.aspx?specificationId=3431" TargetMode="External" Id="Rb5e221dece334bbe" /><Relationship Type="http://schemas.openxmlformats.org/officeDocument/2006/relationships/hyperlink" Target="http://portal.3gpp.org/desktopmodules/Release/ReleaseDetails.aspx?releaseId=190" TargetMode="External" Id="R0f1830935a1845f0" /><Relationship Type="http://schemas.openxmlformats.org/officeDocument/2006/relationships/hyperlink" Target="https://portal.3gpp.org/ngppapp/CreateTdoc.aspx?mode=view&amp;contributionUid=RP-192169" TargetMode="External" Id="Rd8285217f30b4be4" /><Relationship Type="http://schemas.openxmlformats.org/officeDocument/2006/relationships/hyperlink" Target="https://portal.3gpp.org/ngppapp/CreateTdoc.aspx?mode=view&amp;contributionUid=R3-193388" TargetMode="External" Id="R606463dabbc7436c" /><Relationship Type="http://schemas.openxmlformats.org/officeDocument/2006/relationships/hyperlink" Target="http://portal.3gpp.org/desktopmodules/Specifications/SpecificationDetails.aspx?specificationId=2452" TargetMode="External" Id="R0f1e4098d29d441d" /><Relationship Type="http://schemas.openxmlformats.org/officeDocument/2006/relationships/hyperlink" Target="http://portal.3gpp.org/desktopmodules/Release/ReleaseDetails.aspx?releaseId=190" TargetMode="External" Id="Rfdf5a4c77e184da8" /><Relationship Type="http://schemas.openxmlformats.org/officeDocument/2006/relationships/hyperlink" Target="https://portal.3gpp.org/ngppapp/CreateTdoc.aspx?mode=view&amp;contributionUid=RP-192169" TargetMode="External" Id="R628550f11b8e4d35" /><Relationship Type="http://schemas.openxmlformats.org/officeDocument/2006/relationships/hyperlink" Target="https://portal.3gpp.org/ngppapp/CreateTdoc.aspx?mode=view&amp;contributionUid=R3-194575" TargetMode="External" Id="Rc381fe89fa4c4d15" /><Relationship Type="http://schemas.openxmlformats.org/officeDocument/2006/relationships/hyperlink" Target="http://portal.3gpp.org/desktopmodules/Specifications/SpecificationDetails.aspx?specificationId=2452" TargetMode="External" Id="R06b0a2b8cd804450" /><Relationship Type="http://schemas.openxmlformats.org/officeDocument/2006/relationships/hyperlink" Target="http://portal.3gpp.org/desktopmodules/Release/ReleaseDetails.aspx?releaseId=190" TargetMode="External" Id="R0a2935519d5f4d09" /><Relationship Type="http://schemas.openxmlformats.org/officeDocument/2006/relationships/hyperlink" Target="https://portal.3gpp.org/ngppapp/CreateTdoc.aspx?mode=view&amp;contributionUid=RP-192169" TargetMode="External" Id="R74a0d40e2dd04a26" /><Relationship Type="http://schemas.openxmlformats.org/officeDocument/2006/relationships/hyperlink" Target="https://portal.3gpp.org/ngppapp/CreateTdoc.aspx?mode=view&amp;contributionUid=R3-194577" TargetMode="External" Id="Rb076de664ffa4fad" /><Relationship Type="http://schemas.openxmlformats.org/officeDocument/2006/relationships/hyperlink" Target="http://portal.3gpp.org/desktopmodules/Specifications/SpecificationDetails.aspx?specificationId=2446" TargetMode="External" Id="R17bd2da5f02b461f" /><Relationship Type="http://schemas.openxmlformats.org/officeDocument/2006/relationships/hyperlink" Target="http://portal.3gpp.org/desktopmodules/Release/ReleaseDetails.aspx?releaseId=190" TargetMode="External" Id="R17635a7ede96439b" /><Relationship Type="http://schemas.openxmlformats.org/officeDocument/2006/relationships/hyperlink" Target="https://portal.3gpp.org/ngppapp/CreateTdoc.aspx?mode=view&amp;contributionUid=RP-192169" TargetMode="External" Id="Rc3a73c0cd72b4e4a" /><Relationship Type="http://schemas.openxmlformats.org/officeDocument/2006/relationships/hyperlink" Target="https://portal.3gpp.org/ngppapp/CreateTdoc.aspx?mode=view&amp;contributionUid=R3-194687" TargetMode="External" Id="R8cb27403b3f64783" /><Relationship Type="http://schemas.openxmlformats.org/officeDocument/2006/relationships/hyperlink" Target="http://portal.3gpp.org/desktopmodules/Specifications/SpecificationDetails.aspx?specificationId=2452" TargetMode="External" Id="R5378ff22ee1a4af1" /><Relationship Type="http://schemas.openxmlformats.org/officeDocument/2006/relationships/hyperlink" Target="http://portal.3gpp.org/desktopmodules/Release/ReleaseDetails.aspx?releaseId=190" TargetMode="External" Id="Rd8617d211dcf4be5" /><Relationship Type="http://schemas.openxmlformats.org/officeDocument/2006/relationships/hyperlink" Target="https://portal.3gpp.org/ngppapp/CreateTdoc.aspx?mode=view&amp;contributionUid=RP-192170" TargetMode="External" Id="R623289ebc8544a76" /><Relationship Type="http://schemas.openxmlformats.org/officeDocument/2006/relationships/hyperlink" Target="https://portal.3gpp.org/ngppapp/CreateTdoc.aspx?mode=view&amp;contributionUid=R3-194578" TargetMode="External" Id="Rdae9a0b7d4e14e79" /><Relationship Type="http://schemas.openxmlformats.org/officeDocument/2006/relationships/hyperlink" Target="http://portal.3gpp.org/desktopmodules/Specifications/SpecificationDetails.aspx?specificationId=2452" TargetMode="External" Id="R21fed54963f54a02" /><Relationship Type="http://schemas.openxmlformats.org/officeDocument/2006/relationships/hyperlink" Target="http://portal.3gpp.org/desktopmodules/Release/ReleaseDetails.aspx?releaseId=187" TargetMode="External" Id="R71e60474fcf849a0" /><Relationship Type="http://schemas.openxmlformats.org/officeDocument/2006/relationships/hyperlink" Target="https://portal.3gpp.org/ngppapp/CreateTdoc.aspx?mode=view&amp;contributionUid=RP-192170" TargetMode="External" Id="R85c4a84acbba45c5" /><Relationship Type="http://schemas.openxmlformats.org/officeDocument/2006/relationships/hyperlink" Target="https://portal.3gpp.org/ngppapp/CreateTdoc.aspx?mode=view&amp;contributionUid=R3-194579" TargetMode="External" Id="Ra1216c0475044e71" /><Relationship Type="http://schemas.openxmlformats.org/officeDocument/2006/relationships/hyperlink" Target="http://portal.3gpp.org/desktopmodules/Specifications/SpecificationDetails.aspx?specificationId=2452" TargetMode="External" Id="R8e95d5c8523b400b" /><Relationship Type="http://schemas.openxmlformats.org/officeDocument/2006/relationships/hyperlink" Target="http://portal.3gpp.org/desktopmodules/Release/ReleaseDetails.aspx?releaseId=189" TargetMode="External" Id="R13c5b9e651424870" /><Relationship Type="http://schemas.openxmlformats.org/officeDocument/2006/relationships/hyperlink" Target="https://portal.3gpp.org/ngppapp/CreateTdoc.aspx?mode=view&amp;contributionUid=RP-192170" TargetMode="External" Id="R96d645d3846e4df8" /><Relationship Type="http://schemas.openxmlformats.org/officeDocument/2006/relationships/hyperlink" Target="https://portal.3gpp.org/ngppapp/CreateTdoc.aspx?mode=view&amp;contributionUid=R3-194580" TargetMode="External" Id="R838054da30434e7d" /><Relationship Type="http://schemas.openxmlformats.org/officeDocument/2006/relationships/hyperlink" Target="http://portal.3gpp.org/desktopmodules/Specifications/SpecificationDetails.aspx?specificationId=2452" TargetMode="External" Id="R9fc6d6dbbcb744c4" /><Relationship Type="http://schemas.openxmlformats.org/officeDocument/2006/relationships/hyperlink" Target="http://portal.3gpp.org/desktopmodules/Release/ReleaseDetails.aspx?releaseId=190" TargetMode="External" Id="Rfcc3717fb5084aa6" /><Relationship Type="http://schemas.openxmlformats.org/officeDocument/2006/relationships/hyperlink" Target="https://portal.3gpp.org/ngppapp/CreateTdoc.aspx?mode=view&amp;contributionUid=RP-192190" TargetMode="External" Id="R08224edf7cfe4557" /><Relationship Type="http://schemas.openxmlformats.org/officeDocument/2006/relationships/hyperlink" Target="https://portal.3gpp.org/ngppapp/CreateTdoc.aspx?mode=view&amp;contributionUid=R2-1908881" TargetMode="External" Id="R0a0a324b624e4ace" /><Relationship Type="http://schemas.openxmlformats.org/officeDocument/2006/relationships/hyperlink" Target="http://portal.3gpp.org/desktopmodules/Specifications/SpecificationDetails.aspx?specificationId=3197" TargetMode="External" Id="R2faddd1cabf84216" /><Relationship Type="http://schemas.openxmlformats.org/officeDocument/2006/relationships/hyperlink" Target="http://portal.3gpp.org/desktopmodules/Release/ReleaseDetails.aspx?releaseId=190" TargetMode="External" Id="R18cf29503cd54a63" /><Relationship Type="http://schemas.openxmlformats.org/officeDocument/2006/relationships/hyperlink" Target="https://portal.3gpp.org/ngppapp/CreateTdoc.aspx?mode=view&amp;contributionUid=RP-192190" TargetMode="External" Id="Rbc263b2712314da9" /><Relationship Type="http://schemas.openxmlformats.org/officeDocument/2006/relationships/hyperlink" Target="https://portal.3gpp.org/ngppapp/CreateTdoc.aspx?mode=view&amp;contributionUid=R2-1908885" TargetMode="External" Id="R5735348060fc4945" /><Relationship Type="http://schemas.openxmlformats.org/officeDocument/2006/relationships/hyperlink" Target="http://portal.3gpp.org/desktopmodules/Specifications/SpecificationDetails.aspx?specificationId=3197" TargetMode="External" Id="R4f5f695d5b4a4676" /><Relationship Type="http://schemas.openxmlformats.org/officeDocument/2006/relationships/hyperlink" Target="http://portal.3gpp.org/desktopmodules/Release/ReleaseDetails.aspx?releaseId=190" TargetMode="External" Id="Rb0be2e70967342ee" /><Relationship Type="http://schemas.openxmlformats.org/officeDocument/2006/relationships/hyperlink" Target="https://portal.3gpp.org/ngppapp/CreateTdoc.aspx?mode=view&amp;contributionUid=RP-192190" TargetMode="External" Id="Rcd5644f543a6422f" /><Relationship Type="http://schemas.openxmlformats.org/officeDocument/2006/relationships/hyperlink" Target="https://portal.3gpp.org/ngppapp/CreateTdoc.aspx?mode=view&amp;contributionUid=R2-1909030" TargetMode="External" Id="Ra83901d2169d4b42" /><Relationship Type="http://schemas.openxmlformats.org/officeDocument/2006/relationships/hyperlink" Target="http://portal.3gpp.org/desktopmodules/Specifications/SpecificationDetails.aspx?specificationId=3197" TargetMode="External" Id="Rbedaa3f6fb774364" /><Relationship Type="http://schemas.openxmlformats.org/officeDocument/2006/relationships/hyperlink" Target="http://portal.3gpp.org/desktopmodules/Release/ReleaseDetails.aspx?releaseId=190" TargetMode="External" Id="Ra3283383f7364bf1" /><Relationship Type="http://schemas.openxmlformats.org/officeDocument/2006/relationships/hyperlink" Target="https://portal.3gpp.org/ngppapp/CreateTdoc.aspx?mode=view&amp;contributionUid=RP-192190" TargetMode="External" Id="R58a53870cc824d09" /><Relationship Type="http://schemas.openxmlformats.org/officeDocument/2006/relationships/hyperlink" Target="https://portal.3gpp.org/ngppapp/CreateTdoc.aspx?mode=view&amp;contributionUid=R2-1910048" TargetMode="External" Id="R7955271c1b334572" /><Relationship Type="http://schemas.openxmlformats.org/officeDocument/2006/relationships/hyperlink" Target="http://portal.3gpp.org/desktopmodules/Specifications/SpecificationDetails.aspx?specificationId=3197" TargetMode="External" Id="Re716fed6bf604372" /><Relationship Type="http://schemas.openxmlformats.org/officeDocument/2006/relationships/hyperlink" Target="http://portal.3gpp.org/desktopmodules/Release/ReleaseDetails.aspx?releaseId=190" TargetMode="External" Id="R23e3dedf2d314d37" /><Relationship Type="http://schemas.openxmlformats.org/officeDocument/2006/relationships/hyperlink" Target="https://portal.3gpp.org/ngppapp/CreateTdoc.aspx?mode=view&amp;contributionUid=RP-192190" TargetMode="External" Id="R2c8958c4a0f64293" /><Relationship Type="http://schemas.openxmlformats.org/officeDocument/2006/relationships/hyperlink" Target="https://portal.3gpp.org/ngppapp/CreateTdoc.aspx?mode=view&amp;contributionUid=R2-1910111" TargetMode="External" Id="Rdc9408d018ab45b0" /><Relationship Type="http://schemas.openxmlformats.org/officeDocument/2006/relationships/hyperlink" Target="http://portal.3gpp.org/desktopmodules/Specifications/SpecificationDetails.aspx?specificationId=2440" TargetMode="External" Id="Rb27b878453f14f45" /><Relationship Type="http://schemas.openxmlformats.org/officeDocument/2006/relationships/hyperlink" Target="http://portal.3gpp.org/desktopmodules/Release/ReleaseDetails.aspx?releaseId=190" TargetMode="External" Id="Rc4370cbfab6e49f7" /><Relationship Type="http://schemas.openxmlformats.org/officeDocument/2006/relationships/hyperlink" Target="https://portal.3gpp.org/ngppapp/CreateTdoc.aspx?mode=view&amp;contributionUid=RP-192190" TargetMode="External" Id="R69efc3e3a0f54b41" /><Relationship Type="http://schemas.openxmlformats.org/officeDocument/2006/relationships/hyperlink" Target="https://portal.3gpp.org/ngppapp/CreateTdoc.aspx?mode=view&amp;contributionUid=R2-1910228" TargetMode="External" Id="R70a90db6958143d2" /><Relationship Type="http://schemas.openxmlformats.org/officeDocument/2006/relationships/hyperlink" Target="http://portal.3gpp.org/desktopmodules/Specifications/SpecificationDetails.aspx?specificationId=3193" TargetMode="External" Id="R524c5e6d546046c8" /><Relationship Type="http://schemas.openxmlformats.org/officeDocument/2006/relationships/hyperlink" Target="http://portal.3gpp.org/desktopmodules/Release/ReleaseDetails.aspx?releaseId=190" TargetMode="External" Id="Rac75247140fc4741" /><Relationship Type="http://schemas.openxmlformats.org/officeDocument/2006/relationships/hyperlink" Target="https://portal.3gpp.org/ngppapp/CreateTdoc.aspx?mode=view&amp;contributionUid=RP-192190" TargetMode="External" Id="R857d71a071b34bbd" /><Relationship Type="http://schemas.openxmlformats.org/officeDocument/2006/relationships/hyperlink" Target="https://portal.3gpp.org/ngppapp/CreateTdoc.aspx?mode=view&amp;contributionUid=R2-1910234" TargetMode="External" Id="R49668fd285e44054" /><Relationship Type="http://schemas.openxmlformats.org/officeDocument/2006/relationships/hyperlink" Target="http://portal.3gpp.org/desktopmodules/Specifications/SpecificationDetails.aspx?specificationId=2440" TargetMode="External" Id="R5931884baf224413" /><Relationship Type="http://schemas.openxmlformats.org/officeDocument/2006/relationships/hyperlink" Target="http://portal.3gpp.org/desktopmodules/Release/ReleaseDetails.aspx?releaseId=190" TargetMode="External" Id="R5c66a1f7fbfe4062" /><Relationship Type="http://schemas.openxmlformats.org/officeDocument/2006/relationships/hyperlink" Target="https://portal.3gpp.org/ngppapp/CreateTdoc.aspx?mode=view&amp;contributionUid=RP-192190" TargetMode="External" Id="R32f3239601074618" /><Relationship Type="http://schemas.openxmlformats.org/officeDocument/2006/relationships/hyperlink" Target="https://portal.3gpp.org/ngppapp/CreateTdoc.aspx?mode=view&amp;contributionUid=R2-1910444" TargetMode="External" Id="R5f38a72821ff40b3" /><Relationship Type="http://schemas.openxmlformats.org/officeDocument/2006/relationships/hyperlink" Target="http://portal.3gpp.org/desktopmodules/Specifications/SpecificationDetails.aspx?specificationId=3197" TargetMode="External" Id="R2bd31f5cea504c81" /><Relationship Type="http://schemas.openxmlformats.org/officeDocument/2006/relationships/hyperlink" Target="http://portal.3gpp.org/desktopmodules/Release/ReleaseDetails.aspx?releaseId=190" TargetMode="External" Id="R29dbaa34dc8949e4" /><Relationship Type="http://schemas.openxmlformats.org/officeDocument/2006/relationships/hyperlink" Target="https://portal.3gpp.org/ngppapp/CreateTdoc.aspx?mode=view&amp;contributionUid=RP-192190" TargetMode="External" Id="R563e6c06518341ca" /><Relationship Type="http://schemas.openxmlformats.org/officeDocument/2006/relationships/hyperlink" Target="https://portal.3gpp.org/ngppapp/CreateTdoc.aspx?mode=view&amp;contributionUid=R2-1910461" TargetMode="External" Id="Rfe7e22127a4b45c3" /><Relationship Type="http://schemas.openxmlformats.org/officeDocument/2006/relationships/hyperlink" Target="http://portal.3gpp.org/desktopmodules/Specifications/SpecificationDetails.aspx?specificationId=3193" TargetMode="External" Id="R24ba4fb8ed0d4bae" /><Relationship Type="http://schemas.openxmlformats.org/officeDocument/2006/relationships/hyperlink" Target="http://portal.3gpp.org/desktopmodules/Release/ReleaseDetails.aspx?releaseId=190" TargetMode="External" Id="Raea44f214c834684" /><Relationship Type="http://schemas.openxmlformats.org/officeDocument/2006/relationships/hyperlink" Target="https://portal.3gpp.org/ngppapp/CreateTdoc.aspx?mode=view&amp;contributionUid=RP-192190" TargetMode="External" Id="R8885477b0a5a4828" /><Relationship Type="http://schemas.openxmlformats.org/officeDocument/2006/relationships/hyperlink" Target="https://portal.3gpp.org/ngppapp/CreateTdoc.aspx?mode=view&amp;contributionUid=R2-1910918" TargetMode="External" Id="Rdbfc6b52db6348ce" /><Relationship Type="http://schemas.openxmlformats.org/officeDocument/2006/relationships/hyperlink" Target="http://portal.3gpp.org/desktopmodules/Specifications/SpecificationDetails.aspx?specificationId=3197" TargetMode="External" Id="Rae76118505fa4921" /><Relationship Type="http://schemas.openxmlformats.org/officeDocument/2006/relationships/hyperlink" Target="http://portal.3gpp.org/desktopmodules/Release/ReleaseDetails.aspx?releaseId=190" TargetMode="External" Id="R5e54930fadc6473a" /><Relationship Type="http://schemas.openxmlformats.org/officeDocument/2006/relationships/hyperlink" Target="https://portal.3gpp.org/ngppapp/CreateTdoc.aspx?mode=view&amp;contributionUid=RP-192190" TargetMode="External" Id="R5e204fef0dce4708" /><Relationship Type="http://schemas.openxmlformats.org/officeDocument/2006/relationships/hyperlink" Target="https://portal.3gpp.org/ngppapp/CreateTdoc.aspx?mode=view&amp;contributionUid=R2-1910922" TargetMode="External" Id="R81618485455e46f1" /><Relationship Type="http://schemas.openxmlformats.org/officeDocument/2006/relationships/hyperlink" Target="http://portal.3gpp.org/desktopmodules/Specifications/SpecificationDetails.aspx?specificationId=2440" TargetMode="External" Id="R5563f86145f64446" /><Relationship Type="http://schemas.openxmlformats.org/officeDocument/2006/relationships/hyperlink" Target="http://portal.3gpp.org/desktopmodules/Release/ReleaseDetails.aspx?releaseId=190" TargetMode="External" Id="Rd588b415f7584bb7" /><Relationship Type="http://schemas.openxmlformats.org/officeDocument/2006/relationships/hyperlink" Target="https://portal.3gpp.org/ngppapp/CreateTdoc.aspx?mode=view&amp;contributionUid=RP-192190" TargetMode="External" Id="R0934b27033c446d4" /><Relationship Type="http://schemas.openxmlformats.org/officeDocument/2006/relationships/hyperlink" Target="https://portal.3gpp.org/ngppapp/CreateTdoc.aspx?mode=view&amp;contributionUid=R2-1910938" TargetMode="External" Id="R6b4ea3866e19470c" /><Relationship Type="http://schemas.openxmlformats.org/officeDocument/2006/relationships/hyperlink" Target="http://portal.3gpp.org/desktopmodules/Specifications/SpecificationDetails.aspx?specificationId=3197" TargetMode="External" Id="Radf60dc1681f4095" /><Relationship Type="http://schemas.openxmlformats.org/officeDocument/2006/relationships/hyperlink" Target="http://portal.3gpp.org/desktopmodules/Release/ReleaseDetails.aspx?releaseId=190" TargetMode="External" Id="R6f84d16c05b74d9d" /><Relationship Type="http://schemas.openxmlformats.org/officeDocument/2006/relationships/hyperlink" Target="https://portal.3gpp.org/ngppapp/CreateTdoc.aspx?mode=view&amp;contributionUid=RP-192190" TargetMode="External" Id="Rba2b047eccff4580" /><Relationship Type="http://schemas.openxmlformats.org/officeDocument/2006/relationships/hyperlink" Target="https://portal.3gpp.org/ngppapp/CreateTdoc.aspx?mode=view&amp;contributionUid=R2-1911029" TargetMode="External" Id="R3bc6793c231449bb" /><Relationship Type="http://schemas.openxmlformats.org/officeDocument/2006/relationships/hyperlink" Target="http://portal.3gpp.org/desktopmodules/Specifications/SpecificationDetails.aspx?specificationId=2440" TargetMode="External" Id="Rd5def2ae92594fc4" /><Relationship Type="http://schemas.openxmlformats.org/officeDocument/2006/relationships/hyperlink" Target="http://portal.3gpp.org/desktopmodules/Release/ReleaseDetails.aspx?releaseId=190" TargetMode="External" Id="R96208adfb8554aea" /><Relationship Type="http://schemas.openxmlformats.org/officeDocument/2006/relationships/hyperlink" Target="https://portal.3gpp.org/ngppapp/CreateTdoc.aspx?mode=view&amp;contributionUid=RP-192190" TargetMode="External" Id="R6c99019ef4684011" /><Relationship Type="http://schemas.openxmlformats.org/officeDocument/2006/relationships/hyperlink" Target="https://portal.3gpp.org/ngppapp/CreateTdoc.aspx?mode=view&amp;contributionUid=R2-1911031" TargetMode="External" Id="R57c8c4cb2d3e457a" /><Relationship Type="http://schemas.openxmlformats.org/officeDocument/2006/relationships/hyperlink" Target="http://portal.3gpp.org/desktopmodules/Specifications/SpecificationDetails.aspx?specificationId=3197" TargetMode="External" Id="Rc8aa0d8b0c964027" /><Relationship Type="http://schemas.openxmlformats.org/officeDocument/2006/relationships/hyperlink" Target="http://portal.3gpp.org/desktopmodules/Release/ReleaseDetails.aspx?releaseId=190" TargetMode="External" Id="Rf2d346b6d4d64aa5" /><Relationship Type="http://schemas.openxmlformats.org/officeDocument/2006/relationships/hyperlink" Target="https://portal.3gpp.org/ngppapp/CreateTdoc.aspx?mode=view&amp;contributionUid=RP-192190" TargetMode="External" Id="Rb16703c6d9c54eb8" /><Relationship Type="http://schemas.openxmlformats.org/officeDocument/2006/relationships/hyperlink" Target="https://portal.3gpp.org/ngppapp/CreateTdoc.aspx?mode=view&amp;contributionUid=R2-1911505" TargetMode="External" Id="Rbc15595ef0894e11" /><Relationship Type="http://schemas.openxmlformats.org/officeDocument/2006/relationships/hyperlink" Target="http://portal.3gpp.org/desktopmodules/Specifications/SpecificationDetails.aspx?specificationId=3193" TargetMode="External" Id="R68b91ce1a12a40e4" /><Relationship Type="http://schemas.openxmlformats.org/officeDocument/2006/relationships/hyperlink" Target="http://portal.3gpp.org/desktopmodules/Release/ReleaseDetails.aspx?releaseId=190" TargetMode="External" Id="R2f74a80a4f874c74" /><Relationship Type="http://schemas.openxmlformats.org/officeDocument/2006/relationships/hyperlink" Target="https://portal.3gpp.org/ngppapp/CreateTdoc.aspx?mode=view&amp;contributionUid=RP-192190" TargetMode="External" Id="Rd0584c50d20147f4" /><Relationship Type="http://schemas.openxmlformats.org/officeDocument/2006/relationships/hyperlink" Target="https://portal.3gpp.org/ngppapp/CreateTdoc.aspx?mode=view&amp;contributionUid=R2-1911530" TargetMode="External" Id="R5e510b9855d74f3c" /><Relationship Type="http://schemas.openxmlformats.org/officeDocument/2006/relationships/hyperlink" Target="http://portal.3gpp.org/desktopmodules/Specifications/SpecificationDetails.aspx?specificationId=3194" TargetMode="External" Id="R68f6b3553a73464d" /><Relationship Type="http://schemas.openxmlformats.org/officeDocument/2006/relationships/hyperlink" Target="http://portal.3gpp.org/desktopmodules/Release/ReleaseDetails.aspx?releaseId=190" TargetMode="External" Id="R0543f838465b4bfa" /><Relationship Type="http://schemas.openxmlformats.org/officeDocument/2006/relationships/hyperlink" Target="https://portal.3gpp.org/ngppapp/CreateTdoc.aspx?mode=view&amp;contributionUid=RP-192190" TargetMode="External" Id="R0595760d11824d8d" /><Relationship Type="http://schemas.openxmlformats.org/officeDocument/2006/relationships/hyperlink" Target="https://portal.3gpp.org/ngppapp/CreateTdoc.aspx?mode=view&amp;contributionUid=R2-1911543" TargetMode="External" Id="R65cfde4a449b4946" /><Relationship Type="http://schemas.openxmlformats.org/officeDocument/2006/relationships/hyperlink" Target="http://portal.3gpp.org/desktopmodules/Specifications/SpecificationDetails.aspx?specificationId=3197" TargetMode="External" Id="R86aac463fcfa4a50" /><Relationship Type="http://schemas.openxmlformats.org/officeDocument/2006/relationships/hyperlink" Target="http://portal.3gpp.org/desktopmodules/Release/ReleaseDetails.aspx?releaseId=190" TargetMode="External" Id="R3cb54a1155ce41f9" /><Relationship Type="http://schemas.openxmlformats.org/officeDocument/2006/relationships/hyperlink" Target="https://portal.3gpp.org/ngppapp/CreateTdoc.aspx?mode=view&amp;contributionUid=RP-192190" TargetMode="External" Id="R9c46e0683b1045fc" /><Relationship Type="http://schemas.openxmlformats.org/officeDocument/2006/relationships/hyperlink" Target="https://portal.3gpp.org/ngppapp/CreateTdoc.aspx?mode=view&amp;contributionUid=R2-1911544" TargetMode="External" Id="R39f304e32f974b7f" /><Relationship Type="http://schemas.openxmlformats.org/officeDocument/2006/relationships/hyperlink" Target="http://portal.3gpp.org/desktopmodules/Specifications/SpecificationDetails.aspx?specificationId=3198" TargetMode="External" Id="R0242157c2fe14640" /><Relationship Type="http://schemas.openxmlformats.org/officeDocument/2006/relationships/hyperlink" Target="http://portal.3gpp.org/desktopmodules/Release/ReleaseDetails.aspx?releaseId=190" TargetMode="External" Id="Rb5d11d7da3d34729" /><Relationship Type="http://schemas.openxmlformats.org/officeDocument/2006/relationships/hyperlink" Target="https://portal.3gpp.org/ngppapp/CreateTdoc.aspx?mode=view&amp;contributionUid=RP-192190" TargetMode="External" Id="R9912e94a1e214693" /><Relationship Type="http://schemas.openxmlformats.org/officeDocument/2006/relationships/hyperlink" Target="https://portal.3gpp.org/ngppapp/CreateTdoc.aspx?mode=view&amp;contributionUid=R2-1911547" TargetMode="External" Id="Rc8d862f40be84e1e" /><Relationship Type="http://schemas.openxmlformats.org/officeDocument/2006/relationships/hyperlink" Target="http://portal.3gpp.org/desktopmodules/Specifications/SpecificationDetails.aspx?specificationId=2430" TargetMode="External" Id="R8f121da784664acb" /><Relationship Type="http://schemas.openxmlformats.org/officeDocument/2006/relationships/hyperlink" Target="http://portal.3gpp.org/desktopmodules/Release/ReleaseDetails.aspx?releaseId=190" TargetMode="External" Id="R54ab92570e3a433d" /><Relationship Type="http://schemas.openxmlformats.org/officeDocument/2006/relationships/hyperlink" Target="https://portal.3gpp.org/ngppapp/CreateTdoc.aspx?mode=view&amp;contributionUid=RP-192190" TargetMode="External" Id="R9a34120eee874cf8" /><Relationship Type="http://schemas.openxmlformats.org/officeDocument/2006/relationships/hyperlink" Target="https://portal.3gpp.org/ngppapp/CreateTdoc.aspx?mode=view&amp;contributionUid=R2-1911549" TargetMode="External" Id="R952c7321494d4f15" /><Relationship Type="http://schemas.openxmlformats.org/officeDocument/2006/relationships/hyperlink" Target="http://portal.3gpp.org/desktopmodules/Specifications/SpecificationDetails.aspx?specificationId=3198" TargetMode="External" Id="Ra26c134cd5664093" /><Relationship Type="http://schemas.openxmlformats.org/officeDocument/2006/relationships/hyperlink" Target="http://portal.3gpp.org/desktopmodules/Release/ReleaseDetails.aspx?releaseId=190" TargetMode="External" Id="Rc6925a2ea7e14dd3" /><Relationship Type="http://schemas.openxmlformats.org/officeDocument/2006/relationships/hyperlink" Target="https://portal.3gpp.org/ngppapp/CreateTdoc.aspx?mode=view&amp;contributionUid=RP-192191" TargetMode="External" Id="Rd0d2bc4595a64f4b" /><Relationship Type="http://schemas.openxmlformats.org/officeDocument/2006/relationships/hyperlink" Target="https://portal.3gpp.org/ngppapp/CreateTdoc.aspx?mode=view&amp;contributionUid=R2-1911555" TargetMode="External" Id="R1826ab980dd24b60" /><Relationship Type="http://schemas.openxmlformats.org/officeDocument/2006/relationships/hyperlink" Target="http://portal.3gpp.org/desktopmodules/Specifications/SpecificationDetails.aspx?specificationId=3198" TargetMode="External" Id="R8711603bd2254d03" /><Relationship Type="http://schemas.openxmlformats.org/officeDocument/2006/relationships/hyperlink" Target="http://portal.3gpp.org/desktopmodules/Release/ReleaseDetails.aspx?releaseId=190" TargetMode="External" Id="Re066723b0f6f4f78" /><Relationship Type="http://schemas.openxmlformats.org/officeDocument/2006/relationships/hyperlink" Target="https://portal.3gpp.org/ngppapp/CreateTdoc.aspx?mode=view&amp;contributionUid=RP-192191" TargetMode="External" Id="Rb4a0d27ffcce4c41" /><Relationship Type="http://schemas.openxmlformats.org/officeDocument/2006/relationships/hyperlink" Target="https://portal.3gpp.org/ngppapp/CreateTdoc.aspx?mode=view&amp;contributionUid=R2-1911627" TargetMode="External" Id="R8d350db42ffc4d9d" /><Relationship Type="http://schemas.openxmlformats.org/officeDocument/2006/relationships/hyperlink" Target="http://portal.3gpp.org/desktopmodules/Specifications/SpecificationDetails.aspx?specificationId=3197" TargetMode="External" Id="Re0d9b1241af84078" /><Relationship Type="http://schemas.openxmlformats.org/officeDocument/2006/relationships/hyperlink" Target="http://portal.3gpp.org/desktopmodules/Release/ReleaseDetails.aspx?releaseId=190" TargetMode="External" Id="R75b91feda85a4852" /><Relationship Type="http://schemas.openxmlformats.org/officeDocument/2006/relationships/hyperlink" Target="https://portal.3gpp.org/ngppapp/CreateTdoc.aspx?mode=view&amp;contributionUid=RP-192191" TargetMode="External" Id="R4f1b7360f4f04f50" /><Relationship Type="http://schemas.openxmlformats.org/officeDocument/2006/relationships/hyperlink" Target="https://portal.3gpp.org/ngppapp/CreateTdoc.aspx?mode=view&amp;contributionUid=R2-1911653" TargetMode="External" Id="Rc5f8059482cf443b" /><Relationship Type="http://schemas.openxmlformats.org/officeDocument/2006/relationships/hyperlink" Target="http://portal.3gpp.org/desktopmodules/Specifications/SpecificationDetails.aspx?specificationId=3191" TargetMode="External" Id="R2d93129290354c06" /><Relationship Type="http://schemas.openxmlformats.org/officeDocument/2006/relationships/hyperlink" Target="http://portal.3gpp.org/desktopmodules/Release/ReleaseDetails.aspx?releaseId=190" TargetMode="External" Id="Raca8556c2c9a4a6b" /><Relationship Type="http://schemas.openxmlformats.org/officeDocument/2006/relationships/hyperlink" Target="https://portal.3gpp.org/ngppapp/CreateTdoc.aspx?mode=view&amp;contributionUid=RP-192191" TargetMode="External" Id="R965b5409563b40c6" /><Relationship Type="http://schemas.openxmlformats.org/officeDocument/2006/relationships/hyperlink" Target="https://portal.3gpp.org/ngppapp/CreateTdoc.aspx?mode=view&amp;contributionUid=R2-1911655" TargetMode="External" Id="Ra1eda60ff4d64ea7" /><Relationship Type="http://schemas.openxmlformats.org/officeDocument/2006/relationships/hyperlink" Target="http://portal.3gpp.org/desktopmodules/Specifications/SpecificationDetails.aspx?specificationId=3198" TargetMode="External" Id="Ra58363fab0cf49e8" /><Relationship Type="http://schemas.openxmlformats.org/officeDocument/2006/relationships/hyperlink" Target="http://portal.3gpp.org/desktopmodules/Release/ReleaseDetails.aspx?releaseId=190" TargetMode="External" Id="Rae5829fe629845f1" /><Relationship Type="http://schemas.openxmlformats.org/officeDocument/2006/relationships/hyperlink" Target="https://portal.3gpp.org/ngppapp/CreateTdoc.aspx?mode=view&amp;contributionUid=RP-192191" TargetMode="External" Id="Rc1825acf07d44c2f" /><Relationship Type="http://schemas.openxmlformats.org/officeDocument/2006/relationships/hyperlink" Target="https://portal.3gpp.org/ngppapp/CreateTdoc.aspx?mode=view&amp;contributionUid=R2-1911656" TargetMode="External" Id="R202eb39ebec14a74" /><Relationship Type="http://schemas.openxmlformats.org/officeDocument/2006/relationships/hyperlink" Target="http://portal.3gpp.org/desktopmodules/Specifications/SpecificationDetails.aspx?specificationId=3198" TargetMode="External" Id="R0447610badc247eb" /><Relationship Type="http://schemas.openxmlformats.org/officeDocument/2006/relationships/hyperlink" Target="http://portal.3gpp.org/desktopmodules/Release/ReleaseDetails.aspx?releaseId=190" TargetMode="External" Id="Rfde74c4b318c4836" /><Relationship Type="http://schemas.openxmlformats.org/officeDocument/2006/relationships/hyperlink" Target="https://portal.3gpp.org/ngppapp/CreateTdoc.aspx?mode=view&amp;contributionUid=RP-192191" TargetMode="External" Id="R4d2cbe122f90480e" /><Relationship Type="http://schemas.openxmlformats.org/officeDocument/2006/relationships/hyperlink" Target="https://portal.3gpp.org/ngppapp/CreateTdoc.aspx?mode=view&amp;contributionUid=R2-1911657" TargetMode="External" Id="R3d75b3505ee74ebc" /><Relationship Type="http://schemas.openxmlformats.org/officeDocument/2006/relationships/hyperlink" Target="http://portal.3gpp.org/desktopmodules/Specifications/SpecificationDetails.aspx?specificationId=3198" TargetMode="External" Id="Re92166c71c4d46f6" /><Relationship Type="http://schemas.openxmlformats.org/officeDocument/2006/relationships/hyperlink" Target="http://portal.3gpp.org/desktopmodules/Release/ReleaseDetails.aspx?releaseId=190" TargetMode="External" Id="R9dbdcb651d27406a" /><Relationship Type="http://schemas.openxmlformats.org/officeDocument/2006/relationships/hyperlink" Target="https://portal.3gpp.org/ngppapp/CreateTdoc.aspx?mode=view&amp;contributionUid=RP-192191" TargetMode="External" Id="Rbe8c34ddbe634ec5" /><Relationship Type="http://schemas.openxmlformats.org/officeDocument/2006/relationships/hyperlink" Target="https://portal.3gpp.org/ngppapp/CreateTdoc.aspx?mode=view&amp;contributionUid=R2-1911662" TargetMode="External" Id="R9f03d119472f4b87" /><Relationship Type="http://schemas.openxmlformats.org/officeDocument/2006/relationships/hyperlink" Target="http://portal.3gpp.org/desktopmodules/Specifications/SpecificationDetails.aspx?specificationId=3197" TargetMode="External" Id="Rd564e54c4da643cb" /><Relationship Type="http://schemas.openxmlformats.org/officeDocument/2006/relationships/hyperlink" Target="http://portal.3gpp.org/desktopmodules/Release/ReleaseDetails.aspx?releaseId=190" TargetMode="External" Id="R7306524f704e4cf0" /><Relationship Type="http://schemas.openxmlformats.org/officeDocument/2006/relationships/hyperlink" Target="https://portal.3gpp.org/ngppapp/CreateTdoc.aspx?mode=view&amp;contributionUid=RP-192191" TargetMode="External" Id="R810a85b2b2de4a4c" /><Relationship Type="http://schemas.openxmlformats.org/officeDocument/2006/relationships/hyperlink" Target="https://portal.3gpp.org/ngppapp/CreateTdoc.aspx?mode=view&amp;contributionUid=R2-1911663" TargetMode="External" Id="R8e5a0061cf624b63" /><Relationship Type="http://schemas.openxmlformats.org/officeDocument/2006/relationships/hyperlink" Target="http://portal.3gpp.org/desktopmodules/Specifications/SpecificationDetails.aspx?specificationId=3197" TargetMode="External" Id="Rd2c23bbf389b4f42" /><Relationship Type="http://schemas.openxmlformats.org/officeDocument/2006/relationships/hyperlink" Target="http://portal.3gpp.org/desktopmodules/Release/ReleaseDetails.aspx?releaseId=190" TargetMode="External" Id="Rb1f02f8705c44442" /><Relationship Type="http://schemas.openxmlformats.org/officeDocument/2006/relationships/hyperlink" Target="https://portal.3gpp.org/ngppapp/CreateTdoc.aspx?mode=view&amp;contributionUid=RP-192191" TargetMode="External" Id="R4f0c3c11c9be4706" /><Relationship Type="http://schemas.openxmlformats.org/officeDocument/2006/relationships/hyperlink" Target="https://portal.3gpp.org/ngppapp/CreateTdoc.aspx?mode=view&amp;contributionUid=R2-1911664" TargetMode="External" Id="Rdcdee80abda94ef8" /><Relationship Type="http://schemas.openxmlformats.org/officeDocument/2006/relationships/hyperlink" Target="http://portal.3gpp.org/desktopmodules/Specifications/SpecificationDetails.aspx?specificationId=3197" TargetMode="External" Id="Rd6fbec058a5f4442" /><Relationship Type="http://schemas.openxmlformats.org/officeDocument/2006/relationships/hyperlink" Target="http://portal.3gpp.org/desktopmodules/Release/ReleaseDetails.aspx?releaseId=190" TargetMode="External" Id="R09d72300c9044f1e" /><Relationship Type="http://schemas.openxmlformats.org/officeDocument/2006/relationships/hyperlink" Target="https://portal.3gpp.org/ngppapp/CreateTdoc.aspx?mode=view&amp;contributionUid=RP-192191" TargetMode="External" Id="Rdf797e777d054089" /><Relationship Type="http://schemas.openxmlformats.org/officeDocument/2006/relationships/hyperlink" Target="https://portal.3gpp.org/ngppapp/CreateTdoc.aspx?mode=view&amp;contributionUid=R2-1911665" TargetMode="External" Id="R6f520fba4f4a4ddd" /><Relationship Type="http://schemas.openxmlformats.org/officeDocument/2006/relationships/hyperlink" Target="http://portal.3gpp.org/desktopmodules/Specifications/SpecificationDetails.aspx?specificationId=3197" TargetMode="External" Id="R98360dd9bd7c4e0c" /><Relationship Type="http://schemas.openxmlformats.org/officeDocument/2006/relationships/hyperlink" Target="http://portal.3gpp.org/desktopmodules/Release/ReleaseDetails.aspx?releaseId=190" TargetMode="External" Id="R12e9235bcd3c40d1" /><Relationship Type="http://schemas.openxmlformats.org/officeDocument/2006/relationships/hyperlink" Target="https://portal.3gpp.org/ngppapp/CreateTdoc.aspx?mode=view&amp;contributionUid=RP-192191" TargetMode="External" Id="R30e0af8e37154526" /><Relationship Type="http://schemas.openxmlformats.org/officeDocument/2006/relationships/hyperlink" Target="https://portal.3gpp.org/ngppapp/CreateTdoc.aspx?mode=view&amp;contributionUid=R2-1911666" TargetMode="External" Id="R04371c914eef453a" /><Relationship Type="http://schemas.openxmlformats.org/officeDocument/2006/relationships/hyperlink" Target="http://portal.3gpp.org/desktopmodules/Specifications/SpecificationDetails.aspx?specificationId=3197" TargetMode="External" Id="R2d49e1d7484e4df9" /><Relationship Type="http://schemas.openxmlformats.org/officeDocument/2006/relationships/hyperlink" Target="http://portal.3gpp.org/desktopmodules/Release/ReleaseDetails.aspx?releaseId=190" TargetMode="External" Id="Rcd8ab6d5e9ca451a" /><Relationship Type="http://schemas.openxmlformats.org/officeDocument/2006/relationships/hyperlink" Target="https://portal.3gpp.org/ngppapp/CreateTdoc.aspx?mode=view&amp;contributionUid=RP-192191" TargetMode="External" Id="R435948470dee4d83" /><Relationship Type="http://schemas.openxmlformats.org/officeDocument/2006/relationships/hyperlink" Target="https://portal.3gpp.org/ngppapp/CreateTdoc.aspx?mode=view&amp;contributionUid=R2-1911691" TargetMode="External" Id="R3e2451529ac248ee" /><Relationship Type="http://schemas.openxmlformats.org/officeDocument/2006/relationships/hyperlink" Target="http://portal.3gpp.org/desktopmodules/Specifications/SpecificationDetails.aspx?specificationId=3197" TargetMode="External" Id="R5e62235f6dac449a" /><Relationship Type="http://schemas.openxmlformats.org/officeDocument/2006/relationships/hyperlink" Target="http://portal.3gpp.org/desktopmodules/Release/ReleaseDetails.aspx?releaseId=190" TargetMode="External" Id="R655871cff45f4e23" /><Relationship Type="http://schemas.openxmlformats.org/officeDocument/2006/relationships/hyperlink" Target="https://portal.3gpp.org/ngppapp/CreateTdoc.aspx?mode=view&amp;contributionUid=RP-192191" TargetMode="External" Id="R3666a08cd3d0436b" /><Relationship Type="http://schemas.openxmlformats.org/officeDocument/2006/relationships/hyperlink" Target="https://portal.3gpp.org/ngppapp/CreateTdoc.aspx?mode=view&amp;contributionUid=R2-1911692" TargetMode="External" Id="R482d0c9b8547423a" /><Relationship Type="http://schemas.openxmlformats.org/officeDocument/2006/relationships/hyperlink" Target="http://portal.3gpp.org/desktopmodules/Specifications/SpecificationDetails.aspx?specificationId=3197" TargetMode="External" Id="Rbdd1f3c454ca4b1a" /><Relationship Type="http://schemas.openxmlformats.org/officeDocument/2006/relationships/hyperlink" Target="http://portal.3gpp.org/desktopmodules/Release/ReleaseDetails.aspx?releaseId=190" TargetMode="External" Id="Rc2dabeeca1804082" /><Relationship Type="http://schemas.openxmlformats.org/officeDocument/2006/relationships/hyperlink" Target="https://portal.3gpp.org/ngppapp/CreateTdoc.aspx?mode=view&amp;contributionUid=RP-192191" TargetMode="External" Id="R1fe85b79388941b2" /><Relationship Type="http://schemas.openxmlformats.org/officeDocument/2006/relationships/hyperlink" Target="https://portal.3gpp.org/ngppapp/CreateTdoc.aspx?mode=view&amp;contributionUid=R2-1911695" TargetMode="External" Id="R27023488d41a42e6" /><Relationship Type="http://schemas.openxmlformats.org/officeDocument/2006/relationships/hyperlink" Target="http://portal.3gpp.org/desktopmodules/Specifications/SpecificationDetails.aspx?specificationId=3197" TargetMode="External" Id="R5c8600891d6147b0" /><Relationship Type="http://schemas.openxmlformats.org/officeDocument/2006/relationships/hyperlink" Target="http://portal.3gpp.org/desktopmodules/Release/ReleaseDetails.aspx?releaseId=190" TargetMode="External" Id="Rf3f8995ee29c4ff7" /><Relationship Type="http://schemas.openxmlformats.org/officeDocument/2006/relationships/hyperlink" Target="https://portal.3gpp.org/ngppapp/CreateTdoc.aspx?mode=view&amp;contributionUid=RP-192191" TargetMode="External" Id="Ra7b294b8aadd4b64" /><Relationship Type="http://schemas.openxmlformats.org/officeDocument/2006/relationships/hyperlink" Target="https://portal.3gpp.org/ngppapp/CreateTdoc.aspx?mode=view&amp;contributionUid=R2-1911698" TargetMode="External" Id="Rd55439ba85294875" /><Relationship Type="http://schemas.openxmlformats.org/officeDocument/2006/relationships/hyperlink" Target="http://portal.3gpp.org/desktopmodules/Specifications/SpecificationDetails.aspx?specificationId=3197" TargetMode="External" Id="R191511f005144ded" /><Relationship Type="http://schemas.openxmlformats.org/officeDocument/2006/relationships/hyperlink" Target="http://portal.3gpp.org/desktopmodules/Release/ReleaseDetails.aspx?releaseId=190" TargetMode="External" Id="R9fd8edbb45624f91" /><Relationship Type="http://schemas.openxmlformats.org/officeDocument/2006/relationships/hyperlink" Target="https://portal.3gpp.org/ngppapp/CreateTdoc.aspx?mode=view&amp;contributionUid=RP-192191" TargetMode="External" Id="Re62ea32631784d8a" /><Relationship Type="http://schemas.openxmlformats.org/officeDocument/2006/relationships/hyperlink" Target="https://portal.3gpp.org/ngppapp/CreateTdoc.aspx?mode=view&amp;contributionUid=R2-1911701" TargetMode="External" Id="R35e19758dd2c4ac9" /><Relationship Type="http://schemas.openxmlformats.org/officeDocument/2006/relationships/hyperlink" Target="http://portal.3gpp.org/desktopmodules/Specifications/SpecificationDetails.aspx?specificationId=3197" TargetMode="External" Id="Rd49dd75778574954" /><Relationship Type="http://schemas.openxmlformats.org/officeDocument/2006/relationships/hyperlink" Target="http://portal.3gpp.org/desktopmodules/Release/ReleaseDetails.aspx?releaseId=190" TargetMode="External" Id="Re7e1485042924d0d" /><Relationship Type="http://schemas.openxmlformats.org/officeDocument/2006/relationships/hyperlink" Target="https://portal.3gpp.org/ngppapp/CreateTdoc.aspx?mode=view&amp;contributionUid=RP-192191" TargetMode="External" Id="R18a8d07a9dd648e4" /><Relationship Type="http://schemas.openxmlformats.org/officeDocument/2006/relationships/hyperlink" Target="https://portal.3gpp.org/ngppapp/CreateTdoc.aspx?mode=view&amp;contributionUid=R2-1911702" TargetMode="External" Id="R0e0e70ad8ad34cd2" /><Relationship Type="http://schemas.openxmlformats.org/officeDocument/2006/relationships/hyperlink" Target="http://portal.3gpp.org/desktopmodules/Specifications/SpecificationDetails.aspx?specificationId=3193" TargetMode="External" Id="R25bb3ddfd4874102" /><Relationship Type="http://schemas.openxmlformats.org/officeDocument/2006/relationships/hyperlink" Target="http://portal.3gpp.org/desktopmodules/Release/ReleaseDetails.aspx?releaseId=190" TargetMode="External" Id="R8c020800d7f84f92" /><Relationship Type="http://schemas.openxmlformats.org/officeDocument/2006/relationships/hyperlink" Target="https://portal.3gpp.org/ngppapp/CreateTdoc.aspx?mode=view&amp;contributionUid=RP-192191" TargetMode="External" Id="R827f789a4e7c42c7" /><Relationship Type="http://schemas.openxmlformats.org/officeDocument/2006/relationships/hyperlink" Target="https://portal.3gpp.org/ngppapp/CreateTdoc.aspx?mode=view&amp;contributionUid=R2-1911703" TargetMode="External" Id="Raba9f35cdb344003" /><Relationship Type="http://schemas.openxmlformats.org/officeDocument/2006/relationships/hyperlink" Target="http://portal.3gpp.org/desktopmodules/Specifications/SpecificationDetails.aspx?specificationId=3197" TargetMode="External" Id="R682254e2b34f46e8" /><Relationship Type="http://schemas.openxmlformats.org/officeDocument/2006/relationships/hyperlink" Target="http://portal.3gpp.org/desktopmodules/Release/ReleaseDetails.aspx?releaseId=190" TargetMode="External" Id="Rd5da25f3e8b6444f" /><Relationship Type="http://schemas.openxmlformats.org/officeDocument/2006/relationships/hyperlink" Target="https://portal.3gpp.org/ngppapp/CreateTdoc.aspx?mode=view&amp;contributionUid=RP-192191" TargetMode="External" Id="R6471c019bb01466b" /><Relationship Type="http://schemas.openxmlformats.org/officeDocument/2006/relationships/hyperlink" Target="https://portal.3gpp.org/ngppapp/CreateTdoc.aspx?mode=view&amp;contributionUid=R2-1911706" TargetMode="External" Id="R7ae800dc9bf6483c" /><Relationship Type="http://schemas.openxmlformats.org/officeDocument/2006/relationships/hyperlink" Target="http://portal.3gpp.org/desktopmodules/Specifications/SpecificationDetails.aspx?specificationId=3197" TargetMode="External" Id="Rde367d69ceec4b5e" /><Relationship Type="http://schemas.openxmlformats.org/officeDocument/2006/relationships/hyperlink" Target="http://portal.3gpp.org/desktopmodules/Release/ReleaseDetails.aspx?releaseId=190" TargetMode="External" Id="R8921cfe038ca404e" /><Relationship Type="http://schemas.openxmlformats.org/officeDocument/2006/relationships/hyperlink" Target="https://portal.3gpp.org/ngppapp/CreateTdoc.aspx?mode=view&amp;contributionUid=RP-192191" TargetMode="External" Id="R361d1b90efc14308" /><Relationship Type="http://schemas.openxmlformats.org/officeDocument/2006/relationships/hyperlink" Target="https://portal.3gpp.org/ngppapp/CreateTdoc.aspx?mode=view&amp;contributionUid=R2-1911707" TargetMode="External" Id="R37d567332640464d" /><Relationship Type="http://schemas.openxmlformats.org/officeDocument/2006/relationships/hyperlink" Target="http://portal.3gpp.org/desktopmodules/Specifications/SpecificationDetails.aspx?specificationId=3197" TargetMode="External" Id="Rf4629291c8394c10" /><Relationship Type="http://schemas.openxmlformats.org/officeDocument/2006/relationships/hyperlink" Target="http://portal.3gpp.org/desktopmodules/Release/ReleaseDetails.aspx?releaseId=190" TargetMode="External" Id="Rcd30ebd21e8d41a3" /><Relationship Type="http://schemas.openxmlformats.org/officeDocument/2006/relationships/hyperlink" Target="https://portal.3gpp.org/ngppapp/CreateTdoc.aspx?mode=view&amp;contributionUid=RP-192192" TargetMode="External" Id="R80c5474c7dc04737" /><Relationship Type="http://schemas.openxmlformats.org/officeDocument/2006/relationships/hyperlink" Target="https://portal.3gpp.org/ngppapp/CreateTdoc.aspx?mode=view&amp;contributionUid=R2-1911708" TargetMode="External" Id="Re1cd9c1440054afd" /><Relationship Type="http://schemas.openxmlformats.org/officeDocument/2006/relationships/hyperlink" Target="http://portal.3gpp.org/desktopmodules/Specifications/SpecificationDetails.aspx?specificationId=3197" TargetMode="External" Id="R59f4357aebfd4447" /><Relationship Type="http://schemas.openxmlformats.org/officeDocument/2006/relationships/hyperlink" Target="http://portal.3gpp.org/desktopmodules/Release/ReleaseDetails.aspx?releaseId=190" TargetMode="External" Id="R92ea2ef812c74123" /><Relationship Type="http://schemas.openxmlformats.org/officeDocument/2006/relationships/hyperlink" Target="https://portal.3gpp.org/ngppapp/CreateTdoc.aspx?mode=view&amp;contributionUid=RP-192192" TargetMode="External" Id="R87d80b3eea6648cd" /><Relationship Type="http://schemas.openxmlformats.org/officeDocument/2006/relationships/hyperlink" Target="https://portal.3gpp.org/ngppapp/CreateTdoc.aspx?mode=view&amp;contributionUid=R2-1911709" TargetMode="External" Id="R0f9c43dd7aaa4ea6" /><Relationship Type="http://schemas.openxmlformats.org/officeDocument/2006/relationships/hyperlink" Target="http://portal.3gpp.org/desktopmodules/Specifications/SpecificationDetails.aspx?specificationId=3197" TargetMode="External" Id="Re14b0be8bd3445e0" /><Relationship Type="http://schemas.openxmlformats.org/officeDocument/2006/relationships/hyperlink" Target="http://portal.3gpp.org/desktopmodules/Release/ReleaseDetails.aspx?releaseId=190" TargetMode="External" Id="R21c6f097a1074441" /><Relationship Type="http://schemas.openxmlformats.org/officeDocument/2006/relationships/hyperlink" Target="https://portal.3gpp.org/ngppapp/CreateTdoc.aspx?mode=view&amp;contributionUid=RP-192192" TargetMode="External" Id="R17206ea323414f86" /><Relationship Type="http://schemas.openxmlformats.org/officeDocument/2006/relationships/hyperlink" Target="https://portal.3gpp.org/ngppapp/CreateTdoc.aspx?mode=view&amp;contributionUid=R2-1911710" TargetMode="External" Id="Rd631835ff4264c22" /><Relationship Type="http://schemas.openxmlformats.org/officeDocument/2006/relationships/hyperlink" Target="http://portal.3gpp.org/desktopmodules/Specifications/SpecificationDetails.aspx?specificationId=3197" TargetMode="External" Id="R89714c14290e48ae" /><Relationship Type="http://schemas.openxmlformats.org/officeDocument/2006/relationships/hyperlink" Target="http://portal.3gpp.org/desktopmodules/Release/ReleaseDetails.aspx?releaseId=190" TargetMode="External" Id="Rfe54e7df2b7c44ce" /><Relationship Type="http://schemas.openxmlformats.org/officeDocument/2006/relationships/hyperlink" Target="https://portal.3gpp.org/ngppapp/CreateTdoc.aspx?mode=view&amp;contributionUid=RP-192192" TargetMode="External" Id="R1f27b190fcfd40e7" /><Relationship Type="http://schemas.openxmlformats.org/officeDocument/2006/relationships/hyperlink" Target="https://portal.3gpp.org/ngppapp/CreateTdoc.aspx?mode=view&amp;contributionUid=R2-1911717" TargetMode="External" Id="R7be963712f4d4720" /><Relationship Type="http://schemas.openxmlformats.org/officeDocument/2006/relationships/hyperlink" Target="http://portal.3gpp.org/desktopmodules/Specifications/SpecificationDetails.aspx?specificationId=3197" TargetMode="External" Id="R9fa5f9d57ad34518" /><Relationship Type="http://schemas.openxmlformats.org/officeDocument/2006/relationships/hyperlink" Target="http://portal.3gpp.org/desktopmodules/Release/ReleaseDetails.aspx?releaseId=190" TargetMode="External" Id="R003792dfca1e4f8c" /><Relationship Type="http://schemas.openxmlformats.org/officeDocument/2006/relationships/hyperlink" Target="https://portal.3gpp.org/ngppapp/CreateTdoc.aspx?mode=view&amp;contributionUid=RP-192192" TargetMode="External" Id="Ra075586d319b4aba" /><Relationship Type="http://schemas.openxmlformats.org/officeDocument/2006/relationships/hyperlink" Target="https://portal.3gpp.org/ngppapp/CreateTdoc.aspx?mode=view&amp;contributionUid=R2-1911722" TargetMode="External" Id="Rcbab828ef75c4817" /><Relationship Type="http://schemas.openxmlformats.org/officeDocument/2006/relationships/hyperlink" Target="http://portal.3gpp.org/desktopmodules/Specifications/SpecificationDetails.aspx?specificationId=2440" TargetMode="External" Id="R4a529fd2b6fc45b3" /><Relationship Type="http://schemas.openxmlformats.org/officeDocument/2006/relationships/hyperlink" Target="http://portal.3gpp.org/desktopmodules/Release/ReleaseDetails.aspx?releaseId=190" TargetMode="External" Id="Rf9fb9731e8c34d80" /><Relationship Type="http://schemas.openxmlformats.org/officeDocument/2006/relationships/hyperlink" Target="https://portal.3gpp.org/ngppapp/CreateTdoc.aspx?mode=view&amp;contributionUid=RP-192192" TargetMode="External" Id="R8c02f3d8d79b4a0d" /><Relationship Type="http://schemas.openxmlformats.org/officeDocument/2006/relationships/hyperlink" Target="https://portal.3gpp.org/ngppapp/CreateTdoc.aspx?mode=view&amp;contributionUid=R2-1911724" TargetMode="External" Id="R83b6dff6a862490a" /><Relationship Type="http://schemas.openxmlformats.org/officeDocument/2006/relationships/hyperlink" Target="http://portal.3gpp.org/desktopmodules/Specifications/SpecificationDetails.aspx?specificationId=2440" TargetMode="External" Id="Rc6822ff6707b4a41" /><Relationship Type="http://schemas.openxmlformats.org/officeDocument/2006/relationships/hyperlink" Target="http://portal.3gpp.org/desktopmodules/Release/ReleaseDetails.aspx?releaseId=190" TargetMode="External" Id="R1dea2d2cf0304a39" /><Relationship Type="http://schemas.openxmlformats.org/officeDocument/2006/relationships/hyperlink" Target="https://portal.3gpp.org/ngppapp/CreateTdoc.aspx?mode=view&amp;contributionUid=RP-192192" TargetMode="External" Id="R7a120b97eab44ad2" /><Relationship Type="http://schemas.openxmlformats.org/officeDocument/2006/relationships/hyperlink" Target="https://portal.3gpp.org/ngppapp/CreateTdoc.aspx?mode=view&amp;contributionUid=R2-1911725" TargetMode="External" Id="R8776cddca835425d" /><Relationship Type="http://schemas.openxmlformats.org/officeDocument/2006/relationships/hyperlink" Target="http://portal.3gpp.org/desktopmodules/Specifications/SpecificationDetails.aspx?specificationId=2440" TargetMode="External" Id="R45693aa90f744176" /><Relationship Type="http://schemas.openxmlformats.org/officeDocument/2006/relationships/hyperlink" Target="http://portal.3gpp.org/desktopmodules/Release/ReleaseDetails.aspx?releaseId=190" TargetMode="External" Id="R268794ed494c4805" /><Relationship Type="http://schemas.openxmlformats.org/officeDocument/2006/relationships/hyperlink" Target="https://portal.3gpp.org/ngppapp/CreateTdoc.aspx?mode=view&amp;contributionUid=RP-192192" TargetMode="External" Id="R973ec8373bd64b9e" /><Relationship Type="http://schemas.openxmlformats.org/officeDocument/2006/relationships/hyperlink" Target="https://portal.3gpp.org/ngppapp/CreateTdoc.aspx?mode=view&amp;contributionUid=R2-1911729" TargetMode="External" Id="Rdf34f76c13744838" /><Relationship Type="http://schemas.openxmlformats.org/officeDocument/2006/relationships/hyperlink" Target="http://portal.3gpp.org/desktopmodules/Specifications/SpecificationDetails.aspx?specificationId=3197" TargetMode="External" Id="R75e89576a5c64fd9" /><Relationship Type="http://schemas.openxmlformats.org/officeDocument/2006/relationships/hyperlink" Target="http://portal.3gpp.org/desktopmodules/Release/ReleaseDetails.aspx?releaseId=190" TargetMode="External" Id="Rb481ec22cbf54657" /><Relationship Type="http://schemas.openxmlformats.org/officeDocument/2006/relationships/hyperlink" Target="https://portal.3gpp.org/ngppapp/CreateTdoc.aspx?mode=view&amp;contributionUid=RP-192192" TargetMode="External" Id="R9b102fab6ba044e5" /><Relationship Type="http://schemas.openxmlformats.org/officeDocument/2006/relationships/hyperlink" Target="https://portal.3gpp.org/ngppapp/CreateTdoc.aspx?mode=view&amp;contributionUid=R2-1911734" TargetMode="External" Id="R05363b69d5464d85" /><Relationship Type="http://schemas.openxmlformats.org/officeDocument/2006/relationships/hyperlink" Target="http://portal.3gpp.org/desktopmodules/Specifications/SpecificationDetails.aspx?specificationId=3198" TargetMode="External" Id="R1d989ab796414346" /><Relationship Type="http://schemas.openxmlformats.org/officeDocument/2006/relationships/hyperlink" Target="http://portal.3gpp.org/desktopmodules/Release/ReleaseDetails.aspx?releaseId=190" TargetMode="External" Id="Radcb10342f014060" /><Relationship Type="http://schemas.openxmlformats.org/officeDocument/2006/relationships/hyperlink" Target="https://portal.3gpp.org/ngppapp/CreateTdoc.aspx?mode=view&amp;contributionUid=RP-192192" TargetMode="External" Id="R2734b186353a4eaf" /><Relationship Type="http://schemas.openxmlformats.org/officeDocument/2006/relationships/hyperlink" Target="https://portal.3gpp.org/ngppapp/CreateTdoc.aspx?mode=view&amp;contributionUid=R2-1911737" TargetMode="External" Id="Rba0bd5577cd04364" /><Relationship Type="http://schemas.openxmlformats.org/officeDocument/2006/relationships/hyperlink" Target="http://portal.3gpp.org/desktopmodules/Specifications/SpecificationDetails.aspx?specificationId=3197" TargetMode="External" Id="R321efaa1a8764ba3" /><Relationship Type="http://schemas.openxmlformats.org/officeDocument/2006/relationships/hyperlink" Target="http://portal.3gpp.org/desktopmodules/Release/ReleaseDetails.aspx?releaseId=190" TargetMode="External" Id="R620793b3860947b0" /><Relationship Type="http://schemas.openxmlformats.org/officeDocument/2006/relationships/hyperlink" Target="https://portal.3gpp.org/ngppapp/CreateTdoc.aspx?mode=view&amp;contributionUid=RP-192192" TargetMode="External" Id="Re81937db9f3645e3" /><Relationship Type="http://schemas.openxmlformats.org/officeDocument/2006/relationships/hyperlink" Target="https://portal.3gpp.org/ngppapp/CreateTdoc.aspx?mode=view&amp;contributionUid=R2-1911738" TargetMode="External" Id="Rd107e19684954916" /><Relationship Type="http://schemas.openxmlformats.org/officeDocument/2006/relationships/hyperlink" Target="http://portal.3gpp.org/desktopmodules/Specifications/SpecificationDetails.aspx?specificationId=2440" TargetMode="External" Id="R0690234e87974d7b" /><Relationship Type="http://schemas.openxmlformats.org/officeDocument/2006/relationships/hyperlink" Target="http://portal.3gpp.org/desktopmodules/Release/ReleaseDetails.aspx?releaseId=190" TargetMode="External" Id="R06e1e50d9c9046c0" /><Relationship Type="http://schemas.openxmlformats.org/officeDocument/2006/relationships/hyperlink" Target="https://portal.3gpp.org/ngppapp/CreateTdoc.aspx?mode=view&amp;contributionUid=RP-192192" TargetMode="External" Id="Re69372e163654966" /><Relationship Type="http://schemas.openxmlformats.org/officeDocument/2006/relationships/hyperlink" Target="https://portal.3gpp.org/ngppapp/CreateTdoc.aspx?mode=view&amp;contributionUid=R2-1911741" TargetMode="External" Id="R14b69ad3b2534d42" /><Relationship Type="http://schemas.openxmlformats.org/officeDocument/2006/relationships/hyperlink" Target="http://portal.3gpp.org/desktopmodules/Specifications/SpecificationDetails.aspx?specificationId=3197" TargetMode="External" Id="R71ea285f5c5a4df4" /><Relationship Type="http://schemas.openxmlformats.org/officeDocument/2006/relationships/hyperlink" Target="http://portal.3gpp.org/desktopmodules/Release/ReleaseDetails.aspx?releaseId=190" TargetMode="External" Id="Raebfcb3af84b4d8d" /><Relationship Type="http://schemas.openxmlformats.org/officeDocument/2006/relationships/hyperlink" Target="https://portal.3gpp.org/ngppapp/CreateTdoc.aspx?mode=view&amp;contributionUid=RP-192192" TargetMode="External" Id="R1e2420c8f8d94381" /><Relationship Type="http://schemas.openxmlformats.org/officeDocument/2006/relationships/hyperlink" Target="https://portal.3gpp.org/ngppapp/CreateTdoc.aspx?mode=view&amp;contributionUid=R2-1911742" TargetMode="External" Id="Rc7f29b77fa664596" /><Relationship Type="http://schemas.openxmlformats.org/officeDocument/2006/relationships/hyperlink" Target="http://portal.3gpp.org/desktopmodules/Specifications/SpecificationDetails.aspx?specificationId=2440" TargetMode="External" Id="R4243a2cf7b8a4d32" /><Relationship Type="http://schemas.openxmlformats.org/officeDocument/2006/relationships/hyperlink" Target="http://portal.3gpp.org/desktopmodules/Release/ReleaseDetails.aspx?releaseId=190" TargetMode="External" Id="R5bf536ebc8214584" /><Relationship Type="http://schemas.openxmlformats.org/officeDocument/2006/relationships/hyperlink" Target="https://portal.3gpp.org/ngppapp/CreateTdoc.aspx?mode=view&amp;contributionUid=RP-192192" TargetMode="External" Id="Ra2fd8fd1daa7428b" /><Relationship Type="http://schemas.openxmlformats.org/officeDocument/2006/relationships/hyperlink" Target="https://portal.3gpp.org/ngppapp/CreateTdoc.aspx?mode=view&amp;contributionUid=R2-1911758" TargetMode="External" Id="Rd900330fc3d94997" /><Relationship Type="http://schemas.openxmlformats.org/officeDocument/2006/relationships/hyperlink" Target="http://portal.3gpp.org/desktopmodules/Specifications/SpecificationDetails.aspx?specificationId=2440" TargetMode="External" Id="Rdba631b856fd4be9" /><Relationship Type="http://schemas.openxmlformats.org/officeDocument/2006/relationships/hyperlink" Target="http://portal.3gpp.org/desktopmodules/Release/ReleaseDetails.aspx?releaseId=190" TargetMode="External" Id="R372e93711fa54855" /><Relationship Type="http://schemas.openxmlformats.org/officeDocument/2006/relationships/hyperlink" Target="https://portal.3gpp.org/ngppapp/CreateTdoc.aspx?mode=view&amp;contributionUid=RP-192192" TargetMode="External" Id="R829f78b6c8b94e31" /><Relationship Type="http://schemas.openxmlformats.org/officeDocument/2006/relationships/hyperlink" Target="https://portal.3gpp.org/ngppapp/CreateTdoc.aspx?mode=view&amp;contributionUid=R2-1911777" TargetMode="External" Id="R4d2ba8882f424d74" /><Relationship Type="http://schemas.openxmlformats.org/officeDocument/2006/relationships/hyperlink" Target="http://portal.3gpp.org/desktopmodules/Specifications/SpecificationDetails.aspx?specificationId=3193" TargetMode="External" Id="R41123e70fe19405e" /><Relationship Type="http://schemas.openxmlformats.org/officeDocument/2006/relationships/hyperlink" Target="http://portal.3gpp.org/desktopmodules/Release/ReleaseDetails.aspx?releaseId=190" TargetMode="External" Id="R663fa4312d68406f" /><Relationship Type="http://schemas.openxmlformats.org/officeDocument/2006/relationships/hyperlink" Target="https://portal.3gpp.org/ngppapp/CreateTdoc.aspx?mode=view&amp;contributionUid=RP-192192" TargetMode="External" Id="R5e6c3e82b9c648d7" /><Relationship Type="http://schemas.openxmlformats.org/officeDocument/2006/relationships/hyperlink" Target="https://portal.3gpp.org/ngppapp/CreateTdoc.aspx?mode=view&amp;contributionUid=R2-1911789" TargetMode="External" Id="Ra8e4b1572fe843ab" /><Relationship Type="http://schemas.openxmlformats.org/officeDocument/2006/relationships/hyperlink" Target="http://portal.3gpp.org/desktopmodules/Specifications/SpecificationDetails.aspx?specificationId=3197" TargetMode="External" Id="Rc5c5adf535864dc9" /><Relationship Type="http://schemas.openxmlformats.org/officeDocument/2006/relationships/hyperlink" Target="http://portal.3gpp.org/desktopmodules/Release/ReleaseDetails.aspx?releaseId=190" TargetMode="External" Id="Rc5169a72f3784977" /><Relationship Type="http://schemas.openxmlformats.org/officeDocument/2006/relationships/hyperlink" Target="https://portal.3gpp.org/ngppapp/CreateTdoc.aspx?mode=view&amp;contributionUid=RP-192192" TargetMode="External" Id="R8a04d6a0dd0741ea" /><Relationship Type="http://schemas.openxmlformats.org/officeDocument/2006/relationships/hyperlink" Target="https://portal.3gpp.org/ngppapp/CreateTdoc.aspx?mode=view&amp;contributionUid=R2-1911797" TargetMode="External" Id="Rb3d1f99b3d0b4754" /><Relationship Type="http://schemas.openxmlformats.org/officeDocument/2006/relationships/hyperlink" Target="http://portal.3gpp.org/desktopmodules/Specifications/SpecificationDetails.aspx?specificationId=3194" TargetMode="External" Id="R82e0b7166b4843e1" /><Relationship Type="http://schemas.openxmlformats.org/officeDocument/2006/relationships/hyperlink" Target="http://portal.3gpp.org/desktopmodules/Release/ReleaseDetails.aspx?releaseId=190" TargetMode="External" Id="R36d3cbddd9114809" /><Relationship Type="http://schemas.openxmlformats.org/officeDocument/2006/relationships/hyperlink" Target="https://portal.3gpp.org/ngppapp/CreateTdoc.aspx?mode=view&amp;contributionUid=RP-192192" TargetMode="External" Id="R4960b8bca31f498d" /><Relationship Type="http://schemas.openxmlformats.org/officeDocument/2006/relationships/hyperlink" Target="https://portal.3gpp.org/ngppapp/CreateTdoc.aspx?mode=view&amp;contributionUid=R2-1911801" TargetMode="External" Id="Rd55bf79e803d46ef" /><Relationship Type="http://schemas.openxmlformats.org/officeDocument/2006/relationships/hyperlink" Target="http://portal.3gpp.org/desktopmodules/Specifications/SpecificationDetails.aspx?specificationId=3197" TargetMode="External" Id="R92e5572025534bef" /><Relationship Type="http://schemas.openxmlformats.org/officeDocument/2006/relationships/hyperlink" Target="http://portal.3gpp.org/desktopmodules/Release/ReleaseDetails.aspx?releaseId=190" TargetMode="External" Id="Rdf561221c2d04983" /><Relationship Type="http://schemas.openxmlformats.org/officeDocument/2006/relationships/hyperlink" Target="https://portal.3gpp.org/ngppapp/CreateTdoc.aspx?mode=view&amp;contributionUid=RP-192192" TargetMode="External" Id="Ra0bace6e773f440a" /><Relationship Type="http://schemas.openxmlformats.org/officeDocument/2006/relationships/hyperlink" Target="https://portal.3gpp.org/ngppapp/CreateTdoc.aspx?mode=view&amp;contributionUid=R2-1911807" TargetMode="External" Id="R37e163ca7cfe4ec9" /><Relationship Type="http://schemas.openxmlformats.org/officeDocument/2006/relationships/hyperlink" Target="http://portal.3gpp.org/desktopmodules/Specifications/SpecificationDetails.aspx?specificationId=3197" TargetMode="External" Id="Rcd4e6144bd424d43" /><Relationship Type="http://schemas.openxmlformats.org/officeDocument/2006/relationships/hyperlink" Target="http://portal.3gpp.org/desktopmodules/Release/ReleaseDetails.aspx?releaseId=190" TargetMode="External" Id="R7a6fe6450f634cc8" /><Relationship Type="http://schemas.openxmlformats.org/officeDocument/2006/relationships/hyperlink" Target="https://portal.3gpp.org/ngppapp/CreateTdoc.aspx?mode=view&amp;contributionUid=RP-192192" TargetMode="External" Id="Rb23d4a208b344935" /><Relationship Type="http://schemas.openxmlformats.org/officeDocument/2006/relationships/hyperlink" Target="https://portal.3gpp.org/ngppapp/CreateTdoc.aspx?mode=view&amp;contributionUid=R2-1911811" TargetMode="External" Id="Rcc93b68af2174158" /><Relationship Type="http://schemas.openxmlformats.org/officeDocument/2006/relationships/hyperlink" Target="http://portal.3gpp.org/desktopmodules/Specifications/SpecificationDetails.aspx?specificationId=3197" TargetMode="External" Id="Re1e0e4bed0e24cec" /><Relationship Type="http://schemas.openxmlformats.org/officeDocument/2006/relationships/hyperlink" Target="http://portal.3gpp.org/desktopmodules/Release/ReleaseDetails.aspx?releaseId=190" TargetMode="External" Id="Re6841fa5ede049ce" /><Relationship Type="http://schemas.openxmlformats.org/officeDocument/2006/relationships/hyperlink" Target="https://portal.3gpp.org/ngppapp/CreateTdoc.aspx?mode=view&amp;contributionUid=RP-192193" TargetMode="External" Id="R5f84150e71bb467e" /><Relationship Type="http://schemas.openxmlformats.org/officeDocument/2006/relationships/hyperlink" Target="https://portal.3gpp.org/ngppapp/CreateTdoc.aspx?mode=view&amp;contributionUid=R2-1911812" TargetMode="External" Id="Rdddae4622b554443" /><Relationship Type="http://schemas.openxmlformats.org/officeDocument/2006/relationships/hyperlink" Target="http://portal.3gpp.org/desktopmodules/Specifications/SpecificationDetails.aspx?specificationId=3197" TargetMode="External" Id="R5c6f6b98a0a54684" /><Relationship Type="http://schemas.openxmlformats.org/officeDocument/2006/relationships/hyperlink" Target="http://portal.3gpp.org/desktopmodules/Release/ReleaseDetails.aspx?releaseId=190" TargetMode="External" Id="R29bd6442e2074a75" /><Relationship Type="http://schemas.openxmlformats.org/officeDocument/2006/relationships/hyperlink" Target="https://portal.3gpp.org/ngppapp/CreateTdoc.aspx?mode=view&amp;contributionUid=RP-192193" TargetMode="External" Id="R3e06e766ce724d60" /><Relationship Type="http://schemas.openxmlformats.org/officeDocument/2006/relationships/hyperlink" Target="https://portal.3gpp.org/ngppapp/CreateTdoc.aspx?mode=view&amp;contributionUid=R2-1911814" TargetMode="External" Id="R7d6e07b6f2004232" /><Relationship Type="http://schemas.openxmlformats.org/officeDocument/2006/relationships/hyperlink" Target="http://portal.3gpp.org/desktopmodules/Specifications/SpecificationDetails.aspx?specificationId=3193" TargetMode="External" Id="R1cd79d80b27e4a0a" /><Relationship Type="http://schemas.openxmlformats.org/officeDocument/2006/relationships/hyperlink" Target="http://portal.3gpp.org/desktopmodules/Release/ReleaseDetails.aspx?releaseId=190" TargetMode="External" Id="Rdf8bc2a7b30446ea" /><Relationship Type="http://schemas.openxmlformats.org/officeDocument/2006/relationships/hyperlink" Target="https://portal.3gpp.org/ngppapp/CreateTdoc.aspx?mode=view&amp;contributionUid=RP-192193" TargetMode="External" Id="Rf556fec4d3864142" /><Relationship Type="http://schemas.openxmlformats.org/officeDocument/2006/relationships/hyperlink" Target="https://portal.3gpp.org/ngppapp/CreateTdoc.aspx?mode=view&amp;contributionUid=R2-1911815" TargetMode="External" Id="R94a23be604e2459e" /><Relationship Type="http://schemas.openxmlformats.org/officeDocument/2006/relationships/hyperlink" Target="http://portal.3gpp.org/desktopmodules/Specifications/SpecificationDetails.aspx?specificationId=2434" TargetMode="External" Id="R7ab5089c8af3487e" /><Relationship Type="http://schemas.openxmlformats.org/officeDocument/2006/relationships/hyperlink" Target="http://portal.3gpp.org/desktopmodules/Release/ReleaseDetails.aspx?releaseId=190" TargetMode="External" Id="R7b4fb3ec4281482f" /><Relationship Type="http://schemas.openxmlformats.org/officeDocument/2006/relationships/hyperlink" Target="https://portal.3gpp.org/ngppapp/CreateTdoc.aspx?mode=view&amp;contributionUid=RP-192193" TargetMode="External" Id="Re7579a21c9cb4407" /><Relationship Type="http://schemas.openxmlformats.org/officeDocument/2006/relationships/hyperlink" Target="https://portal.3gpp.org/ngppapp/CreateTdoc.aspx?mode=view&amp;contributionUid=R2-1911816" TargetMode="External" Id="R277c8b2cb10845a1" /><Relationship Type="http://schemas.openxmlformats.org/officeDocument/2006/relationships/hyperlink" Target="http://portal.3gpp.org/desktopmodules/Specifications/SpecificationDetails.aspx?specificationId=2440" TargetMode="External" Id="R04ae212a27554653" /><Relationship Type="http://schemas.openxmlformats.org/officeDocument/2006/relationships/hyperlink" Target="http://portal.3gpp.org/desktopmodules/Release/ReleaseDetails.aspx?releaseId=190" TargetMode="External" Id="R257a90dfa26147cb" /><Relationship Type="http://schemas.openxmlformats.org/officeDocument/2006/relationships/hyperlink" Target="https://portal.3gpp.org/ngppapp/CreateTdoc.aspx?mode=view&amp;contributionUid=RP-192193" TargetMode="External" Id="R041d41d53b37440c" /><Relationship Type="http://schemas.openxmlformats.org/officeDocument/2006/relationships/hyperlink" Target="https://portal.3gpp.org/ngppapp/CreateTdoc.aspx?mode=view&amp;contributionUid=R2-1911821" TargetMode="External" Id="Rf8fb41a02ea74757" /><Relationship Type="http://schemas.openxmlformats.org/officeDocument/2006/relationships/hyperlink" Target="http://portal.3gpp.org/desktopmodules/Specifications/SpecificationDetails.aspx?specificationId=3197" TargetMode="External" Id="Rbfd8927c43ba41ce" /><Relationship Type="http://schemas.openxmlformats.org/officeDocument/2006/relationships/hyperlink" Target="http://portal.3gpp.org/desktopmodules/Release/ReleaseDetails.aspx?releaseId=190" TargetMode="External" Id="R23919ee6efc642a8" /><Relationship Type="http://schemas.openxmlformats.org/officeDocument/2006/relationships/hyperlink" Target="https://portal.3gpp.org/ngppapp/CreateTdoc.aspx?mode=view&amp;contributionUid=RP-192193" TargetMode="External" Id="R71a2649884664a89" /><Relationship Type="http://schemas.openxmlformats.org/officeDocument/2006/relationships/hyperlink" Target="https://portal.3gpp.org/ngppapp/CreateTdoc.aspx?mode=view&amp;contributionUid=R2-1911822" TargetMode="External" Id="R533e26db98de42e1" /><Relationship Type="http://schemas.openxmlformats.org/officeDocument/2006/relationships/hyperlink" Target="http://portal.3gpp.org/desktopmodules/Specifications/SpecificationDetails.aspx?specificationId=3197" TargetMode="External" Id="R62aba6c171e84e1a" /><Relationship Type="http://schemas.openxmlformats.org/officeDocument/2006/relationships/hyperlink" Target="http://portal.3gpp.org/desktopmodules/Release/ReleaseDetails.aspx?releaseId=190" TargetMode="External" Id="Refe38a06f6014116" /><Relationship Type="http://schemas.openxmlformats.org/officeDocument/2006/relationships/hyperlink" Target="https://portal.3gpp.org/ngppapp/CreateTdoc.aspx?mode=view&amp;contributionUid=RP-192193" TargetMode="External" Id="R26f989fb5b654219" /><Relationship Type="http://schemas.openxmlformats.org/officeDocument/2006/relationships/hyperlink" Target="https://portal.3gpp.org/ngppapp/CreateTdoc.aspx?mode=view&amp;contributionUid=R2-1911832" TargetMode="External" Id="R0de46b9e4df243a3" /><Relationship Type="http://schemas.openxmlformats.org/officeDocument/2006/relationships/hyperlink" Target="http://portal.3gpp.org/desktopmodules/Specifications/SpecificationDetails.aspx?specificationId=3198" TargetMode="External" Id="R3bb0f51fbd3642e9" /><Relationship Type="http://schemas.openxmlformats.org/officeDocument/2006/relationships/hyperlink" Target="http://portal.3gpp.org/desktopmodules/Release/ReleaseDetails.aspx?releaseId=190" TargetMode="External" Id="Rff628ba434664135" /><Relationship Type="http://schemas.openxmlformats.org/officeDocument/2006/relationships/hyperlink" Target="https://portal.3gpp.org/ngppapp/CreateTdoc.aspx?mode=view&amp;contributionUid=RP-192193" TargetMode="External" Id="R4660c2c7c7b84c3c" /><Relationship Type="http://schemas.openxmlformats.org/officeDocument/2006/relationships/hyperlink" Target="https://portal.3gpp.org/ngppapp/CreateTdoc.aspx?mode=view&amp;contributionUid=R2-1911834" TargetMode="External" Id="R354ab7c0d99d439c" /><Relationship Type="http://schemas.openxmlformats.org/officeDocument/2006/relationships/hyperlink" Target="http://portal.3gpp.org/desktopmodules/Specifications/SpecificationDetails.aspx?specificationId=3197" TargetMode="External" Id="Re692b303fb644b1b" /><Relationship Type="http://schemas.openxmlformats.org/officeDocument/2006/relationships/hyperlink" Target="http://portal.3gpp.org/desktopmodules/Release/ReleaseDetails.aspx?releaseId=190" TargetMode="External" Id="Rfa5fd21313384924" /><Relationship Type="http://schemas.openxmlformats.org/officeDocument/2006/relationships/hyperlink" Target="https://portal.3gpp.org/ngppapp/CreateTdoc.aspx?mode=view&amp;contributionUid=RP-192193" TargetMode="External" Id="R63577374351f4b84" /><Relationship Type="http://schemas.openxmlformats.org/officeDocument/2006/relationships/hyperlink" Target="https://portal.3gpp.org/ngppapp/CreateTdoc.aspx?mode=view&amp;contributionUid=R2-1911835" TargetMode="External" Id="Ra121a8936f7b41dc" /><Relationship Type="http://schemas.openxmlformats.org/officeDocument/2006/relationships/hyperlink" Target="http://portal.3gpp.org/desktopmodules/Specifications/SpecificationDetails.aspx?specificationId=3197" TargetMode="External" Id="R26fb53f5a6504d8a" /><Relationship Type="http://schemas.openxmlformats.org/officeDocument/2006/relationships/hyperlink" Target="http://portal.3gpp.org/desktopmodules/Release/ReleaseDetails.aspx?releaseId=190" TargetMode="External" Id="R859b089698b240c9" /><Relationship Type="http://schemas.openxmlformats.org/officeDocument/2006/relationships/hyperlink" Target="https://portal.3gpp.org/ngppapp/CreateTdoc.aspx?mode=view&amp;contributionUid=RP-192193" TargetMode="External" Id="R6312165e116e4ff1" /><Relationship Type="http://schemas.openxmlformats.org/officeDocument/2006/relationships/hyperlink" Target="https://portal.3gpp.org/ngppapp/CreateTdoc.aspx?mode=view&amp;contributionUid=R2-1911839" TargetMode="External" Id="Rb14b7156e4e14499" /><Relationship Type="http://schemas.openxmlformats.org/officeDocument/2006/relationships/hyperlink" Target="http://portal.3gpp.org/desktopmodules/Specifications/SpecificationDetails.aspx?specificationId=3197" TargetMode="External" Id="R67212f492d2e4d13" /><Relationship Type="http://schemas.openxmlformats.org/officeDocument/2006/relationships/hyperlink" Target="http://portal.3gpp.org/desktopmodules/Release/ReleaseDetails.aspx?releaseId=190" TargetMode="External" Id="R2101100ac54c4416" /><Relationship Type="http://schemas.openxmlformats.org/officeDocument/2006/relationships/hyperlink" Target="https://portal.3gpp.org/ngppapp/CreateTdoc.aspx?mode=view&amp;contributionUid=RP-192193" TargetMode="External" Id="R5b14b58551b54c3b" /><Relationship Type="http://schemas.openxmlformats.org/officeDocument/2006/relationships/hyperlink" Target="https://portal.3gpp.org/ngppapp/CreateTdoc.aspx?mode=view&amp;contributionUid=R2-1911843" TargetMode="External" Id="R58f1f4aa0b724ec7" /><Relationship Type="http://schemas.openxmlformats.org/officeDocument/2006/relationships/hyperlink" Target="http://portal.3gpp.org/desktopmodules/Specifications/SpecificationDetails.aspx?specificationId=3197" TargetMode="External" Id="R2b8dda417f8343c5" /><Relationship Type="http://schemas.openxmlformats.org/officeDocument/2006/relationships/hyperlink" Target="http://portal.3gpp.org/desktopmodules/Release/ReleaseDetails.aspx?releaseId=190" TargetMode="External" Id="R4e380f5f53f34ce3" /><Relationship Type="http://schemas.openxmlformats.org/officeDocument/2006/relationships/hyperlink" Target="https://portal.3gpp.org/ngppapp/CreateTdoc.aspx?mode=view&amp;contributionUid=RP-192193" TargetMode="External" Id="R8fb6b7f5ab234ebb" /><Relationship Type="http://schemas.openxmlformats.org/officeDocument/2006/relationships/hyperlink" Target="https://portal.3gpp.org/ngppapp/CreateTdoc.aspx?mode=view&amp;contributionUid=R2-1911844" TargetMode="External" Id="Rfd2bfa6c519c4dea" /><Relationship Type="http://schemas.openxmlformats.org/officeDocument/2006/relationships/hyperlink" Target="http://portal.3gpp.org/desktopmodules/Specifications/SpecificationDetails.aspx?specificationId=3193" TargetMode="External" Id="Rf2b90fedcf8f43cd" /><Relationship Type="http://schemas.openxmlformats.org/officeDocument/2006/relationships/hyperlink" Target="http://portal.3gpp.org/desktopmodules/Release/ReleaseDetails.aspx?releaseId=190" TargetMode="External" Id="Rbe6fb0e207ef4f41" /><Relationship Type="http://schemas.openxmlformats.org/officeDocument/2006/relationships/hyperlink" Target="https://portal.3gpp.org/ngppapp/CreateTdoc.aspx?mode=view&amp;contributionUid=RP-192193" TargetMode="External" Id="R42843169e771464a" /><Relationship Type="http://schemas.openxmlformats.org/officeDocument/2006/relationships/hyperlink" Target="https://portal.3gpp.org/ngppapp/CreateTdoc.aspx?mode=view&amp;contributionUid=R2-1911851" TargetMode="External" Id="R8a7e87d2b3734fc2" /><Relationship Type="http://schemas.openxmlformats.org/officeDocument/2006/relationships/hyperlink" Target="http://portal.3gpp.org/desktopmodules/Specifications/SpecificationDetails.aspx?specificationId=3197" TargetMode="External" Id="R1d1b012681da4aa1" /><Relationship Type="http://schemas.openxmlformats.org/officeDocument/2006/relationships/hyperlink" Target="http://portal.3gpp.org/desktopmodules/Release/ReleaseDetails.aspx?releaseId=190" TargetMode="External" Id="Rb2ba1646e0a94869" /><Relationship Type="http://schemas.openxmlformats.org/officeDocument/2006/relationships/hyperlink" Target="https://portal.3gpp.org/ngppapp/CreateTdoc.aspx?mode=view&amp;contributionUid=RP-192193" TargetMode="External" Id="R5aefd91e14734453" /><Relationship Type="http://schemas.openxmlformats.org/officeDocument/2006/relationships/hyperlink" Target="https://portal.3gpp.org/ngppapp/CreateTdoc.aspx?mode=view&amp;contributionUid=R2-1911852" TargetMode="External" Id="R207f34fcaeee44fd" /><Relationship Type="http://schemas.openxmlformats.org/officeDocument/2006/relationships/hyperlink" Target="http://portal.3gpp.org/desktopmodules/Specifications/SpecificationDetails.aspx?specificationId=3197" TargetMode="External" Id="Rb11d7d6e95294cae" /><Relationship Type="http://schemas.openxmlformats.org/officeDocument/2006/relationships/hyperlink" Target="http://portal.3gpp.org/desktopmodules/Release/ReleaseDetails.aspx?releaseId=190" TargetMode="External" Id="Rf16eb8bc8ee8449f" /><Relationship Type="http://schemas.openxmlformats.org/officeDocument/2006/relationships/hyperlink" Target="https://portal.3gpp.org/ngppapp/CreateTdoc.aspx?mode=view&amp;contributionUid=RP-192193" TargetMode="External" Id="R2bd0df7ff154493d" /><Relationship Type="http://schemas.openxmlformats.org/officeDocument/2006/relationships/hyperlink" Target="https://portal.3gpp.org/ngppapp/CreateTdoc.aspx?mode=view&amp;contributionUid=R2-1911853" TargetMode="External" Id="R944b546698bf4cf0" /><Relationship Type="http://schemas.openxmlformats.org/officeDocument/2006/relationships/hyperlink" Target="http://portal.3gpp.org/desktopmodules/Specifications/SpecificationDetails.aspx?specificationId=3193" TargetMode="External" Id="R7cf323ab1fc94c0b" /><Relationship Type="http://schemas.openxmlformats.org/officeDocument/2006/relationships/hyperlink" Target="http://portal.3gpp.org/desktopmodules/Release/ReleaseDetails.aspx?releaseId=190" TargetMode="External" Id="R380b6301e6904604" /><Relationship Type="http://schemas.openxmlformats.org/officeDocument/2006/relationships/hyperlink" Target="https://portal.3gpp.org/ngppapp/CreateTdoc.aspx?mode=view&amp;contributionUid=RP-192193" TargetMode="External" Id="Rd89ea78f0d934ee0" /><Relationship Type="http://schemas.openxmlformats.org/officeDocument/2006/relationships/hyperlink" Target="https://portal.3gpp.org/ngppapp/CreateTdoc.aspx?mode=view&amp;contributionUid=R2-1911857" TargetMode="External" Id="Reeb77a74026e418d" /><Relationship Type="http://schemas.openxmlformats.org/officeDocument/2006/relationships/hyperlink" Target="http://portal.3gpp.org/desktopmodules/Specifications/SpecificationDetails.aspx?specificationId=3197" TargetMode="External" Id="R74a009f113c742c7" /><Relationship Type="http://schemas.openxmlformats.org/officeDocument/2006/relationships/hyperlink" Target="http://portal.3gpp.org/desktopmodules/Release/ReleaseDetails.aspx?releaseId=190" TargetMode="External" Id="R799a808ee7bf4e80" /><Relationship Type="http://schemas.openxmlformats.org/officeDocument/2006/relationships/hyperlink" Target="https://portal.3gpp.org/ngppapp/CreateTdoc.aspx?mode=view&amp;contributionUid=RP-192193" TargetMode="External" Id="Rf6a02af6168f4178" /><Relationship Type="http://schemas.openxmlformats.org/officeDocument/2006/relationships/hyperlink" Target="https://portal.3gpp.org/ngppapp/CreateTdoc.aspx?mode=view&amp;contributionUid=R2-1911860" TargetMode="External" Id="R853c946bb03b4100" /><Relationship Type="http://schemas.openxmlformats.org/officeDocument/2006/relationships/hyperlink" Target="http://portal.3gpp.org/desktopmodules/Specifications/SpecificationDetails.aspx?specificationId=3192" TargetMode="External" Id="R8c0aac4f3f4542b0" /><Relationship Type="http://schemas.openxmlformats.org/officeDocument/2006/relationships/hyperlink" Target="http://portal.3gpp.org/desktopmodules/Release/ReleaseDetails.aspx?releaseId=190" TargetMode="External" Id="R033c93a3ad3a4a6c" /><Relationship Type="http://schemas.openxmlformats.org/officeDocument/2006/relationships/hyperlink" Target="https://portal.3gpp.org/ngppapp/CreateTdoc.aspx?mode=view&amp;contributionUid=RP-192193" TargetMode="External" Id="R951e51746e3942da" /><Relationship Type="http://schemas.openxmlformats.org/officeDocument/2006/relationships/hyperlink" Target="https://portal.3gpp.org/ngppapp/CreateTdoc.aspx?mode=view&amp;contributionUid=R2-1911866" TargetMode="External" Id="R16da501e50074601" /><Relationship Type="http://schemas.openxmlformats.org/officeDocument/2006/relationships/hyperlink" Target="http://portal.3gpp.org/desktopmodules/Specifications/SpecificationDetails.aspx?specificationId=3197" TargetMode="External" Id="R1be3be8dba264c40" /><Relationship Type="http://schemas.openxmlformats.org/officeDocument/2006/relationships/hyperlink" Target="http://portal.3gpp.org/desktopmodules/Release/ReleaseDetails.aspx?releaseId=190" TargetMode="External" Id="R710abab838e54cf2" /><Relationship Type="http://schemas.openxmlformats.org/officeDocument/2006/relationships/hyperlink" Target="https://portal.3gpp.org/ngppapp/CreateTdoc.aspx?mode=view&amp;contributionUid=RP-192193" TargetMode="External" Id="R2d838cd9838342e3" /><Relationship Type="http://schemas.openxmlformats.org/officeDocument/2006/relationships/hyperlink" Target="https://portal.3gpp.org/ngppapp/CreateTdoc.aspx?mode=view&amp;contributionUid=R2-1911867" TargetMode="External" Id="Rf774dcaec6ab448a" /><Relationship Type="http://schemas.openxmlformats.org/officeDocument/2006/relationships/hyperlink" Target="http://portal.3gpp.org/desktopmodules/Specifications/SpecificationDetails.aspx?specificationId=2440" TargetMode="External" Id="R7b014aa0aea74357" /><Relationship Type="http://schemas.openxmlformats.org/officeDocument/2006/relationships/hyperlink" Target="http://portal.3gpp.org/desktopmodules/Release/ReleaseDetails.aspx?releaseId=190" TargetMode="External" Id="Reba16515ea49409d" /><Relationship Type="http://schemas.openxmlformats.org/officeDocument/2006/relationships/hyperlink" Target="https://portal.3gpp.org/ngppapp/CreateTdoc.aspx?mode=view&amp;contributionUid=RP-192193" TargetMode="External" Id="R208ca191ce2a4255" /><Relationship Type="http://schemas.openxmlformats.org/officeDocument/2006/relationships/hyperlink" Target="https://portal.3gpp.org/ngppapp/CreateTdoc.aspx?mode=view&amp;contributionUid=R2-1911868" TargetMode="External" Id="Rfa018d32f76242e4" /><Relationship Type="http://schemas.openxmlformats.org/officeDocument/2006/relationships/hyperlink" Target="http://portal.3gpp.org/desktopmodules/Specifications/SpecificationDetails.aspx?specificationId=3197" TargetMode="External" Id="Re5cc4b1017924820" /><Relationship Type="http://schemas.openxmlformats.org/officeDocument/2006/relationships/hyperlink" Target="http://portal.3gpp.org/desktopmodules/Release/ReleaseDetails.aspx?releaseId=190" TargetMode="External" Id="Rff122ff0c7aa4324" /><Relationship Type="http://schemas.openxmlformats.org/officeDocument/2006/relationships/hyperlink" Target="https://portal.3gpp.org/ngppapp/CreateTdoc.aspx?mode=view&amp;contributionUid=RP-192194" TargetMode="External" Id="R8760cba8121948bf" /><Relationship Type="http://schemas.openxmlformats.org/officeDocument/2006/relationships/hyperlink" Target="https://portal.3gpp.org/ngppapp/CreateTdoc.aspx?mode=view&amp;contributionUid=R2-1908883" TargetMode="External" Id="Rc320d3ec420a4cba" /><Relationship Type="http://schemas.openxmlformats.org/officeDocument/2006/relationships/hyperlink" Target="http://portal.3gpp.org/desktopmodules/Specifications/SpecificationDetails.aspx?specificationId=3197" TargetMode="External" Id="R58b607f5dad54851" /><Relationship Type="http://schemas.openxmlformats.org/officeDocument/2006/relationships/hyperlink" Target="http://portal.3gpp.org/desktopmodules/Release/ReleaseDetails.aspx?releaseId=190" TargetMode="External" Id="R7e60666974394e11" /><Relationship Type="http://schemas.openxmlformats.org/officeDocument/2006/relationships/hyperlink" Target="https://portal.3gpp.org/ngppapp/CreateTdoc.aspx?mode=view&amp;contributionUid=RP-192194" TargetMode="External" Id="R52fe26572e164cb6" /><Relationship Type="http://schemas.openxmlformats.org/officeDocument/2006/relationships/hyperlink" Target="https://portal.3gpp.org/ngppapp/CreateTdoc.aspx?mode=view&amp;contributionUid=R2-1911556" TargetMode="External" Id="R756fcede1f3b47c2" /><Relationship Type="http://schemas.openxmlformats.org/officeDocument/2006/relationships/hyperlink" Target="http://portal.3gpp.org/desktopmodules/Specifications/SpecificationDetails.aspx?specificationId=2430" TargetMode="External" Id="Rf94029b053dd4d52" /><Relationship Type="http://schemas.openxmlformats.org/officeDocument/2006/relationships/hyperlink" Target="http://portal.3gpp.org/desktopmodules/Release/ReleaseDetails.aspx?releaseId=190" TargetMode="External" Id="R8e260974a92544ee" /><Relationship Type="http://schemas.openxmlformats.org/officeDocument/2006/relationships/hyperlink" Target="https://portal.3gpp.org/ngppapp/CreateTdoc.aspx?mode=view&amp;contributionUid=RP-192194" TargetMode="External" Id="R33d8671e273d449b" /><Relationship Type="http://schemas.openxmlformats.org/officeDocument/2006/relationships/hyperlink" Target="https://portal.3gpp.org/ngppapp/CreateTdoc.aspx?mode=view&amp;contributionUid=R2-1911723" TargetMode="External" Id="Ref77222a4c1243e0" /><Relationship Type="http://schemas.openxmlformats.org/officeDocument/2006/relationships/hyperlink" Target="http://portal.3gpp.org/desktopmodules/Specifications/SpecificationDetails.aspx?specificationId=2440" TargetMode="External" Id="R26bccf1848544c3f" /><Relationship Type="http://schemas.openxmlformats.org/officeDocument/2006/relationships/hyperlink" Target="http://portal.3gpp.org/desktopmodules/Release/ReleaseDetails.aspx?releaseId=190" TargetMode="External" Id="Ra1074233cf654908" /><Relationship Type="http://schemas.openxmlformats.org/officeDocument/2006/relationships/hyperlink" Target="https://portal.3gpp.org/ngppapp/CreateTdoc.aspx?mode=view&amp;contributionUid=RP-192194" TargetMode="External" Id="Ra2650e0ff9cf4e57" /><Relationship Type="http://schemas.openxmlformats.org/officeDocument/2006/relationships/hyperlink" Target="https://portal.3gpp.org/ngppapp/CreateTdoc.aspx?mode=view&amp;contributionUid=R2-1911823" TargetMode="External" Id="R683cc09f7cba41df" /><Relationship Type="http://schemas.openxmlformats.org/officeDocument/2006/relationships/hyperlink" Target="http://portal.3gpp.org/desktopmodules/Specifications/SpecificationDetails.aspx?specificationId=2440" TargetMode="External" Id="R52f6f3666c6e4b28" /><Relationship Type="http://schemas.openxmlformats.org/officeDocument/2006/relationships/hyperlink" Target="http://portal.3gpp.org/desktopmodules/Release/ReleaseDetails.aspx?releaseId=190" TargetMode="External" Id="R9a78538c7e6545cc" /><Relationship Type="http://schemas.openxmlformats.org/officeDocument/2006/relationships/hyperlink" Target="https://portal.3gpp.org/ngppapp/CreateTdoc.aspx?mode=view&amp;contributionUid=RP-192194" TargetMode="External" Id="Rab57bcab35a74df5" /><Relationship Type="http://schemas.openxmlformats.org/officeDocument/2006/relationships/hyperlink" Target="https://portal.3gpp.org/ngppapp/CreateTdoc.aspx?mode=view&amp;contributionUid=R2-1911869" TargetMode="External" Id="Refd4977798944614" /><Relationship Type="http://schemas.openxmlformats.org/officeDocument/2006/relationships/hyperlink" Target="http://portal.3gpp.org/desktopmodules/Specifications/SpecificationDetails.aspx?specificationId=3197" TargetMode="External" Id="Rdd85050eb1b94782" /><Relationship Type="http://schemas.openxmlformats.org/officeDocument/2006/relationships/hyperlink" Target="http://portal.3gpp.org/desktopmodules/Release/ReleaseDetails.aspx?releaseId=190" TargetMode="External" Id="R8294c432526b4a36" /><Relationship Type="http://schemas.openxmlformats.org/officeDocument/2006/relationships/hyperlink" Target="https://portal.3gpp.org/ngppapp/CreateTdoc.aspx?mode=view&amp;contributionUid=RP-192194" TargetMode="External" Id="Rcb39af6cd7c64fbe" /><Relationship Type="http://schemas.openxmlformats.org/officeDocument/2006/relationships/hyperlink" Target="https://portal.3gpp.org/ngppapp/CreateTdoc.aspx?mode=view&amp;contributionUid=R2-1911870" TargetMode="External" Id="Rbfd70f2f30f94be3" /><Relationship Type="http://schemas.openxmlformats.org/officeDocument/2006/relationships/hyperlink" Target="http://portal.3gpp.org/desktopmodules/Specifications/SpecificationDetails.aspx?specificationId=2440" TargetMode="External" Id="R710f52bebb124bf6" /><Relationship Type="http://schemas.openxmlformats.org/officeDocument/2006/relationships/hyperlink" Target="http://portal.3gpp.org/desktopmodules/Release/ReleaseDetails.aspx?releaseId=190" TargetMode="External" Id="R191d48b8b31e465f" /><Relationship Type="http://schemas.openxmlformats.org/officeDocument/2006/relationships/hyperlink" Target="https://portal.3gpp.org/ngppapp/CreateTdoc.aspx?mode=view&amp;contributionUid=RP-192194" TargetMode="External" Id="R678773a1482d4103" /><Relationship Type="http://schemas.openxmlformats.org/officeDocument/2006/relationships/hyperlink" Target="https://portal.3gpp.org/ngppapp/CreateTdoc.aspx?mode=view&amp;contributionUid=R2-1911871" TargetMode="External" Id="R65ac3ba1d1254142" /><Relationship Type="http://schemas.openxmlformats.org/officeDocument/2006/relationships/hyperlink" Target="http://portal.3gpp.org/desktopmodules/Specifications/SpecificationDetails.aspx?specificationId=3193" TargetMode="External" Id="R2550706dd7f7488a" /><Relationship Type="http://schemas.openxmlformats.org/officeDocument/2006/relationships/hyperlink" Target="http://portal.3gpp.org/desktopmodules/Release/ReleaseDetails.aspx?releaseId=190" TargetMode="External" Id="Rb2d54e946b114b8a" /><Relationship Type="http://schemas.openxmlformats.org/officeDocument/2006/relationships/hyperlink" Target="https://portal.3gpp.org/ngppapp/CreateTdoc.aspx?mode=view&amp;contributionUid=RP-192194" TargetMode="External" Id="R8af43f0c17054b9a" /><Relationship Type="http://schemas.openxmlformats.org/officeDocument/2006/relationships/hyperlink" Target="https://portal.3gpp.org/ngppapp/CreateTdoc.aspx?mode=view&amp;contributionUid=R2-1911872" TargetMode="External" Id="R3463b54aa3c6485f" /><Relationship Type="http://schemas.openxmlformats.org/officeDocument/2006/relationships/hyperlink" Target="http://portal.3gpp.org/desktopmodules/Specifications/SpecificationDetails.aspx?specificationId=3193" TargetMode="External" Id="Rc282df4374704f72" /><Relationship Type="http://schemas.openxmlformats.org/officeDocument/2006/relationships/hyperlink" Target="http://portal.3gpp.org/desktopmodules/Release/ReleaseDetails.aspx?releaseId=190" TargetMode="External" Id="Rcf9ceedf652d4f86" /><Relationship Type="http://schemas.openxmlformats.org/officeDocument/2006/relationships/hyperlink" Target="https://portal.3gpp.org/ngppapp/CreateTdoc.aspx?mode=view&amp;contributionUid=RP-192194" TargetMode="External" Id="R1411195afb6d4966" /><Relationship Type="http://schemas.openxmlformats.org/officeDocument/2006/relationships/hyperlink" Target="https://portal.3gpp.org/ngppapp/CreateTdoc.aspx?mode=view&amp;contributionUid=R2-1911873" TargetMode="External" Id="R319c932e660b4d63" /><Relationship Type="http://schemas.openxmlformats.org/officeDocument/2006/relationships/hyperlink" Target="http://portal.3gpp.org/desktopmodules/Specifications/SpecificationDetails.aspx?specificationId=3197" TargetMode="External" Id="R784a47a7de554c20" /><Relationship Type="http://schemas.openxmlformats.org/officeDocument/2006/relationships/hyperlink" Target="http://portal.3gpp.org/desktopmodules/Release/ReleaseDetails.aspx?releaseId=190" TargetMode="External" Id="Rf84e682bb0e049fd" /><Relationship Type="http://schemas.openxmlformats.org/officeDocument/2006/relationships/hyperlink" Target="https://portal.3gpp.org/ngppapp/CreateTdoc.aspx?mode=view&amp;contributionUid=RP-192194" TargetMode="External" Id="R54178cf02d7248c6" /><Relationship Type="http://schemas.openxmlformats.org/officeDocument/2006/relationships/hyperlink" Target="https://portal.3gpp.org/ngppapp/CreateTdoc.aspx?mode=view&amp;contributionUid=R2-1911874" TargetMode="External" Id="Re7fa04a4a31e4c3d" /><Relationship Type="http://schemas.openxmlformats.org/officeDocument/2006/relationships/hyperlink" Target="http://portal.3gpp.org/desktopmodules/Specifications/SpecificationDetails.aspx?specificationId=2440" TargetMode="External" Id="R2bb443a2b44845ea" /><Relationship Type="http://schemas.openxmlformats.org/officeDocument/2006/relationships/hyperlink" Target="http://portal.3gpp.org/desktopmodules/Release/ReleaseDetails.aspx?releaseId=190" TargetMode="External" Id="R50bf4f973a3a4c25" /><Relationship Type="http://schemas.openxmlformats.org/officeDocument/2006/relationships/hyperlink" Target="https://portal.3gpp.org/ngppapp/CreateTdoc.aspx?mode=view&amp;contributionUid=RP-192194" TargetMode="External" Id="R30da94187419446b" /><Relationship Type="http://schemas.openxmlformats.org/officeDocument/2006/relationships/hyperlink" Target="https://portal.3gpp.org/ngppapp/CreateTdoc.aspx?mode=view&amp;contributionUid=R2-1911875" TargetMode="External" Id="R3205fe9401b040e7" /><Relationship Type="http://schemas.openxmlformats.org/officeDocument/2006/relationships/hyperlink" Target="http://portal.3gpp.org/desktopmodules/Specifications/SpecificationDetails.aspx?specificationId=3197" TargetMode="External" Id="R87cece3898df4678" /><Relationship Type="http://schemas.openxmlformats.org/officeDocument/2006/relationships/hyperlink" Target="http://portal.3gpp.org/desktopmodules/Release/ReleaseDetails.aspx?releaseId=190" TargetMode="External" Id="R082a0d26ef3a41be" /><Relationship Type="http://schemas.openxmlformats.org/officeDocument/2006/relationships/hyperlink" Target="https://portal.3gpp.org/ngppapp/CreateTdoc.aspx?mode=view&amp;contributionUid=RP-192194" TargetMode="External" Id="R71f8bdfaa96b4609" /><Relationship Type="http://schemas.openxmlformats.org/officeDocument/2006/relationships/hyperlink" Target="https://portal.3gpp.org/ngppapp/CreateTdoc.aspx?mode=view&amp;contributionUid=R2-1911877" TargetMode="External" Id="Re5bcf447bebc4bba" /><Relationship Type="http://schemas.openxmlformats.org/officeDocument/2006/relationships/hyperlink" Target="http://portal.3gpp.org/desktopmodules/Specifications/SpecificationDetails.aspx?specificationId=3198" TargetMode="External" Id="R740375d8e88e4777" /><Relationship Type="http://schemas.openxmlformats.org/officeDocument/2006/relationships/hyperlink" Target="http://portal.3gpp.org/desktopmodules/Release/ReleaseDetails.aspx?releaseId=190" TargetMode="External" Id="R4f92d5f93f4c4ff4" /><Relationship Type="http://schemas.openxmlformats.org/officeDocument/2006/relationships/hyperlink" Target="https://portal.3gpp.org/ngppapp/CreateTdoc.aspx?mode=view&amp;contributionUid=RP-192194" TargetMode="External" Id="R0c83a604f3f84bbd" /><Relationship Type="http://schemas.openxmlformats.org/officeDocument/2006/relationships/hyperlink" Target="https://portal.3gpp.org/ngppapp/CreateTdoc.aspx?mode=view&amp;contributionUid=R2-1911879" TargetMode="External" Id="Rc39e539e37ca4a99" /><Relationship Type="http://schemas.openxmlformats.org/officeDocument/2006/relationships/hyperlink" Target="http://portal.3gpp.org/desktopmodules/Specifications/SpecificationDetails.aspx?specificationId=2434" TargetMode="External" Id="Rd04a06be78cd4653" /><Relationship Type="http://schemas.openxmlformats.org/officeDocument/2006/relationships/hyperlink" Target="http://portal.3gpp.org/desktopmodules/Release/ReleaseDetails.aspx?releaseId=190" TargetMode="External" Id="Rc63b92a596b44864" /><Relationship Type="http://schemas.openxmlformats.org/officeDocument/2006/relationships/hyperlink" Target="https://portal.3gpp.org/ngppapp/CreateTdoc.aspx?mode=view&amp;contributionUid=RP-192195" TargetMode="External" Id="R765c1544d29b4f70" /><Relationship Type="http://schemas.openxmlformats.org/officeDocument/2006/relationships/hyperlink" Target="https://portal.3gpp.org/ngppapp/CreateTdoc.aspx?mode=view&amp;contributionUid=R2-1911570" TargetMode="External" Id="R61ca0c4e24e94ced" /><Relationship Type="http://schemas.openxmlformats.org/officeDocument/2006/relationships/hyperlink" Target="http://portal.3gpp.org/desktopmodules/Specifications/SpecificationDetails.aspx?specificationId=2440" TargetMode="External" Id="R54c5f05046dd4093" /><Relationship Type="http://schemas.openxmlformats.org/officeDocument/2006/relationships/hyperlink" Target="http://portal.3gpp.org/desktopmodules/Release/ReleaseDetails.aspx?releaseId=189" TargetMode="External" Id="R15a5af4ead16498a" /><Relationship Type="http://schemas.openxmlformats.org/officeDocument/2006/relationships/hyperlink" Target="https://portal.3gpp.org/ngppapp/CreateTdoc.aspx?mode=view&amp;contributionUid=RP-192195" TargetMode="External" Id="R972ddbe04bfe4b97" /><Relationship Type="http://schemas.openxmlformats.org/officeDocument/2006/relationships/hyperlink" Target="https://portal.3gpp.org/ngppapp/CreateTdoc.aspx?mode=view&amp;contributionUid=R2-1911571" TargetMode="External" Id="R67177125117744e0" /><Relationship Type="http://schemas.openxmlformats.org/officeDocument/2006/relationships/hyperlink" Target="http://portal.3gpp.org/desktopmodules/Specifications/SpecificationDetails.aspx?specificationId=2440" TargetMode="External" Id="R83fc6b947b6843b8" /><Relationship Type="http://schemas.openxmlformats.org/officeDocument/2006/relationships/hyperlink" Target="http://portal.3gpp.org/desktopmodules/Release/ReleaseDetails.aspx?releaseId=190" TargetMode="External" Id="R3ce4cdc76c314628" /><Relationship Type="http://schemas.openxmlformats.org/officeDocument/2006/relationships/hyperlink" Target="https://portal.3gpp.org/ngppapp/CreateTdoc.aspx?mode=view&amp;contributionUid=RP-192195" TargetMode="External" Id="R7d36daf4bccc4576" /><Relationship Type="http://schemas.openxmlformats.org/officeDocument/2006/relationships/hyperlink" Target="https://portal.3gpp.org/ngppapp/CreateTdoc.aspx?mode=view&amp;contributionUid=R2-1911572" TargetMode="External" Id="R72397a20464f41d6" /><Relationship Type="http://schemas.openxmlformats.org/officeDocument/2006/relationships/hyperlink" Target="http://portal.3gpp.org/desktopmodules/Specifications/SpecificationDetails.aspx?specificationId=2430" TargetMode="External" Id="R37a08d47322a4e77" /><Relationship Type="http://schemas.openxmlformats.org/officeDocument/2006/relationships/hyperlink" Target="http://portal.3gpp.org/desktopmodules/Release/ReleaseDetails.aspx?releaseId=189" TargetMode="External" Id="Rf074819c4690409c" /><Relationship Type="http://schemas.openxmlformats.org/officeDocument/2006/relationships/hyperlink" Target="https://portal.3gpp.org/ngppapp/CreateTdoc.aspx?mode=view&amp;contributionUid=RP-192195" TargetMode="External" Id="Rffa79d8174d549be" /><Relationship Type="http://schemas.openxmlformats.org/officeDocument/2006/relationships/hyperlink" Target="https://portal.3gpp.org/ngppapp/CreateTdoc.aspx?mode=view&amp;contributionUid=R2-1911573" TargetMode="External" Id="Rfed16b097906417d" /><Relationship Type="http://schemas.openxmlformats.org/officeDocument/2006/relationships/hyperlink" Target="http://portal.3gpp.org/desktopmodules/Specifications/SpecificationDetails.aspx?specificationId=2430" TargetMode="External" Id="R4d8a5005eba743f6" /><Relationship Type="http://schemas.openxmlformats.org/officeDocument/2006/relationships/hyperlink" Target="http://portal.3gpp.org/desktopmodules/Release/ReleaseDetails.aspx?releaseId=190" TargetMode="External" Id="R4945e43a549b4ff4" /><Relationship Type="http://schemas.openxmlformats.org/officeDocument/2006/relationships/hyperlink" Target="https://portal.3gpp.org/ngppapp/CreateTdoc.aspx?mode=view&amp;contributionUid=RP-192195" TargetMode="External" Id="R06c370ed1b7f4892" /><Relationship Type="http://schemas.openxmlformats.org/officeDocument/2006/relationships/hyperlink" Target="https://portal.3gpp.org/ngppapp/CreateTdoc.aspx?mode=view&amp;contributionUid=R2-1911610" TargetMode="External" Id="R9a843bd5fc0d4254" /><Relationship Type="http://schemas.openxmlformats.org/officeDocument/2006/relationships/hyperlink" Target="http://portal.3gpp.org/desktopmodules/Specifications/SpecificationDetails.aspx?specificationId=2440" TargetMode="External" Id="R09ad7db3d2194e27" /><Relationship Type="http://schemas.openxmlformats.org/officeDocument/2006/relationships/hyperlink" Target="http://portal.3gpp.org/desktopmodules/Release/ReleaseDetails.aspx?releaseId=190" TargetMode="External" Id="R5aa3ec125f2f481d" /><Relationship Type="http://schemas.openxmlformats.org/officeDocument/2006/relationships/hyperlink" Target="https://portal.3gpp.org/ngppapp/CreateTdoc.aspx?mode=view&amp;contributionUid=RP-192196" TargetMode="External" Id="Re8cdeac1c2a749d0" /><Relationship Type="http://schemas.openxmlformats.org/officeDocument/2006/relationships/hyperlink" Target="https://portal.3gpp.org/ngppapp/CreateTdoc.aspx?mode=view&amp;contributionUid=R2-1908985" TargetMode="External" Id="R33998758c34e42d5" /><Relationship Type="http://schemas.openxmlformats.org/officeDocument/2006/relationships/hyperlink" Target="http://portal.3gpp.org/desktopmodules/Specifications/SpecificationDetails.aspx?specificationId=2440" TargetMode="External" Id="R1335ee47a2b947f1" /><Relationship Type="http://schemas.openxmlformats.org/officeDocument/2006/relationships/hyperlink" Target="http://portal.3gpp.org/desktopmodules/Release/ReleaseDetails.aspx?releaseId=190" TargetMode="External" Id="R17fa93d6bfd1433d" /><Relationship Type="http://schemas.openxmlformats.org/officeDocument/2006/relationships/hyperlink" Target="https://portal.3gpp.org/ngppapp/CreateTdoc.aspx?mode=view&amp;contributionUid=RP-192196" TargetMode="External" Id="Re0f02c5d5eb14dfb" /><Relationship Type="http://schemas.openxmlformats.org/officeDocument/2006/relationships/hyperlink" Target="https://portal.3gpp.org/ngppapp/CreateTdoc.aspx?mode=view&amp;contributionUid=R2-1909405" TargetMode="External" Id="R5c9d0ec560324405" /><Relationship Type="http://schemas.openxmlformats.org/officeDocument/2006/relationships/hyperlink" Target="http://portal.3gpp.org/desktopmodules/Specifications/SpecificationDetails.aspx?specificationId=2440" TargetMode="External" Id="R8e50021694c24b9d" /><Relationship Type="http://schemas.openxmlformats.org/officeDocument/2006/relationships/hyperlink" Target="http://portal.3gpp.org/desktopmodules/Release/ReleaseDetails.aspx?releaseId=190" TargetMode="External" Id="Ra105895c74b24bdb" /><Relationship Type="http://schemas.openxmlformats.org/officeDocument/2006/relationships/hyperlink" Target="https://portal.3gpp.org/ngppapp/CreateTdoc.aspx?mode=view&amp;contributionUid=RP-192196" TargetMode="External" Id="R20b85bcd99ce4958" /><Relationship Type="http://schemas.openxmlformats.org/officeDocument/2006/relationships/hyperlink" Target="https://portal.3gpp.org/ngppapp/CreateTdoc.aspx?mode=view&amp;contributionUid=R2-1909410" TargetMode="External" Id="R3d658787705c4ebd" /><Relationship Type="http://schemas.openxmlformats.org/officeDocument/2006/relationships/hyperlink" Target="http://portal.3gpp.org/desktopmodules/Specifications/SpecificationDetails.aspx?specificationId=2440" TargetMode="External" Id="Rcf6608d158834782" /><Relationship Type="http://schemas.openxmlformats.org/officeDocument/2006/relationships/hyperlink" Target="http://portal.3gpp.org/desktopmodules/Release/ReleaseDetails.aspx?releaseId=190" TargetMode="External" Id="Rb6a59aa7832f41b8" /><Relationship Type="http://schemas.openxmlformats.org/officeDocument/2006/relationships/hyperlink" Target="https://portal.3gpp.org/ngppapp/CreateTdoc.aspx?mode=view&amp;contributionUid=RP-192196" TargetMode="External" Id="R18b718ca72e94130" /><Relationship Type="http://schemas.openxmlformats.org/officeDocument/2006/relationships/hyperlink" Target="https://portal.3gpp.org/ngppapp/CreateTdoc.aspx?mode=view&amp;contributionUid=R2-1910535" TargetMode="External" Id="R4fba1a7570b8437f" /><Relationship Type="http://schemas.openxmlformats.org/officeDocument/2006/relationships/hyperlink" Target="http://portal.3gpp.org/desktopmodules/Specifications/SpecificationDetails.aspx?specificationId=2440" TargetMode="External" Id="R0df245dd43b54688" /><Relationship Type="http://schemas.openxmlformats.org/officeDocument/2006/relationships/hyperlink" Target="http://portal.3gpp.org/desktopmodules/Release/ReleaseDetails.aspx?releaseId=190" TargetMode="External" Id="R6a7c2234e5bc471c" /><Relationship Type="http://schemas.openxmlformats.org/officeDocument/2006/relationships/hyperlink" Target="https://portal.3gpp.org/ngppapp/CreateTdoc.aspx?mode=view&amp;contributionUid=RP-192196" TargetMode="External" Id="Ra405203f919341a6" /><Relationship Type="http://schemas.openxmlformats.org/officeDocument/2006/relationships/hyperlink" Target="https://portal.3gpp.org/ngppapp/CreateTdoc.aspx?mode=view&amp;contributionUid=R2-1910546" TargetMode="External" Id="Rb84d46026c6a4226" /><Relationship Type="http://schemas.openxmlformats.org/officeDocument/2006/relationships/hyperlink" Target="http://portal.3gpp.org/desktopmodules/Specifications/SpecificationDetails.aspx?specificationId=2440" TargetMode="External" Id="R97b6bbabe98a4081" /><Relationship Type="http://schemas.openxmlformats.org/officeDocument/2006/relationships/hyperlink" Target="http://portal.3gpp.org/desktopmodules/Release/ReleaseDetails.aspx?releaseId=190" TargetMode="External" Id="R93a4b91ff1434d3f" /><Relationship Type="http://schemas.openxmlformats.org/officeDocument/2006/relationships/hyperlink" Target="https://portal.3gpp.org/ngppapp/CreateTdoc.aspx?mode=view&amp;contributionUid=RP-192196" TargetMode="External" Id="R5a7e6e1b13e74828" /><Relationship Type="http://schemas.openxmlformats.org/officeDocument/2006/relationships/hyperlink" Target="https://portal.3gpp.org/ngppapp/CreateTdoc.aspx?mode=view&amp;contributionUid=R2-1911613" TargetMode="External" Id="R4aef610a7a654685" /><Relationship Type="http://schemas.openxmlformats.org/officeDocument/2006/relationships/hyperlink" Target="http://portal.3gpp.org/desktopmodules/Specifications/SpecificationDetails.aspx?specificationId=2430" TargetMode="External" Id="Rccb54f41a8024e72" /><Relationship Type="http://schemas.openxmlformats.org/officeDocument/2006/relationships/hyperlink" Target="http://portal.3gpp.org/desktopmodules/Release/ReleaseDetails.aspx?releaseId=190" TargetMode="External" Id="Rc7ed89ae956e4028" /><Relationship Type="http://schemas.openxmlformats.org/officeDocument/2006/relationships/hyperlink" Target="https://portal.3gpp.org/ngppapp/CreateTdoc.aspx?mode=view&amp;contributionUid=RP-192196" TargetMode="External" Id="Rcca8fa59dd804411" /><Relationship Type="http://schemas.openxmlformats.org/officeDocument/2006/relationships/hyperlink" Target="https://portal.3gpp.org/ngppapp/CreateTdoc.aspx?mode=view&amp;contributionUid=R2-1911614" TargetMode="External" Id="R3ba8cb5ec8e5476e" /><Relationship Type="http://schemas.openxmlformats.org/officeDocument/2006/relationships/hyperlink" Target="http://portal.3gpp.org/desktopmodules/Specifications/SpecificationDetails.aspx?specificationId=2434" TargetMode="External" Id="Rf66b1b1efa9441f5" /><Relationship Type="http://schemas.openxmlformats.org/officeDocument/2006/relationships/hyperlink" Target="http://portal.3gpp.org/desktopmodules/Release/ReleaseDetails.aspx?releaseId=190" TargetMode="External" Id="R09f039d7a7a44691" /><Relationship Type="http://schemas.openxmlformats.org/officeDocument/2006/relationships/hyperlink" Target="https://portal.3gpp.org/ngppapp/CreateTdoc.aspx?mode=view&amp;contributionUid=RP-192196" TargetMode="External" Id="R2e0892a7e738483d" /><Relationship Type="http://schemas.openxmlformats.org/officeDocument/2006/relationships/hyperlink" Target="https://portal.3gpp.org/ngppapp/CreateTdoc.aspx?mode=view&amp;contributionUid=R2-1911615" TargetMode="External" Id="Rd939a220e12e454d" /><Relationship Type="http://schemas.openxmlformats.org/officeDocument/2006/relationships/hyperlink" Target="http://portal.3gpp.org/desktopmodules/Specifications/SpecificationDetails.aspx?specificationId=2440" TargetMode="External" Id="Rd365d9cf001246dc" /><Relationship Type="http://schemas.openxmlformats.org/officeDocument/2006/relationships/hyperlink" Target="http://portal.3gpp.org/desktopmodules/Release/ReleaseDetails.aspx?releaseId=190" TargetMode="External" Id="R60e194419e3d4c40" /><Relationship Type="http://schemas.openxmlformats.org/officeDocument/2006/relationships/hyperlink" Target="https://portal.3gpp.org/ngppapp/CreateTdoc.aspx?mode=view&amp;contributionUid=RP-192196" TargetMode="External" Id="Rab78cbd980b5419a" /><Relationship Type="http://schemas.openxmlformats.org/officeDocument/2006/relationships/hyperlink" Target="https://portal.3gpp.org/ngppapp/CreateTdoc.aspx?mode=view&amp;contributionUid=R2-1911631" TargetMode="External" Id="R5dc10325f40a4d94" /><Relationship Type="http://schemas.openxmlformats.org/officeDocument/2006/relationships/hyperlink" Target="http://portal.3gpp.org/desktopmodules/Specifications/SpecificationDetails.aspx?specificationId=2441" TargetMode="External" Id="Rcfa7c55e36cc48ad" /><Relationship Type="http://schemas.openxmlformats.org/officeDocument/2006/relationships/hyperlink" Target="http://portal.3gpp.org/desktopmodules/Release/ReleaseDetails.aspx?releaseId=190" TargetMode="External" Id="Rb1fbf5d514674f00" /><Relationship Type="http://schemas.openxmlformats.org/officeDocument/2006/relationships/hyperlink" Target="https://portal.3gpp.org/ngppapp/CreateTdoc.aspx?mode=view&amp;contributionUid=RP-192196" TargetMode="External" Id="R0791972b76094f70" /><Relationship Type="http://schemas.openxmlformats.org/officeDocument/2006/relationships/hyperlink" Target="https://portal.3gpp.org/ngppapp/CreateTdoc.aspx?mode=view&amp;contributionUid=R2-1911713" TargetMode="External" Id="Rb1928265ca2a4f00" /><Relationship Type="http://schemas.openxmlformats.org/officeDocument/2006/relationships/hyperlink" Target="http://portal.3gpp.org/desktopmodules/Specifications/SpecificationDetails.aspx?specificationId=3193" TargetMode="External" Id="R8cbece2d31154739" /><Relationship Type="http://schemas.openxmlformats.org/officeDocument/2006/relationships/hyperlink" Target="http://portal.3gpp.org/desktopmodules/Release/ReleaseDetails.aspx?releaseId=190" TargetMode="External" Id="R8fbcc9ab4dab48e5" /><Relationship Type="http://schemas.openxmlformats.org/officeDocument/2006/relationships/hyperlink" Target="https://portal.3gpp.org/ngppapp/CreateTdoc.aspx?mode=view&amp;contributionUid=RP-192196" TargetMode="External" Id="Radfdc1fbc448485c" /><Relationship Type="http://schemas.openxmlformats.org/officeDocument/2006/relationships/hyperlink" Target="https://portal.3gpp.org/ngppapp/CreateTdoc.aspx?mode=view&amp;contributionUid=R2-1911714" TargetMode="External" Id="Ree52be64c7c64511" /><Relationship Type="http://schemas.openxmlformats.org/officeDocument/2006/relationships/hyperlink" Target="http://portal.3gpp.org/desktopmodules/Specifications/SpecificationDetails.aspx?specificationId=3197" TargetMode="External" Id="R56abcb845a4b43d6" /><Relationship Type="http://schemas.openxmlformats.org/officeDocument/2006/relationships/hyperlink" Target="http://portal.3gpp.org/desktopmodules/Release/ReleaseDetails.aspx?releaseId=190" TargetMode="External" Id="Rbf5fe30d03f34fd6" /><Relationship Type="http://schemas.openxmlformats.org/officeDocument/2006/relationships/hyperlink" Target="https://portal.3gpp.org/ngppapp/CreateTdoc.aspx?mode=view&amp;contributionUid=RP-192196" TargetMode="External" Id="Ra7180ee7cc084b76" /><Relationship Type="http://schemas.openxmlformats.org/officeDocument/2006/relationships/hyperlink" Target="https://portal.3gpp.org/ngppapp/CreateTdoc.aspx?mode=view&amp;contributionUid=R2-1911718" TargetMode="External" Id="Rec724f08e80e47da" /><Relationship Type="http://schemas.openxmlformats.org/officeDocument/2006/relationships/hyperlink" Target="http://portal.3gpp.org/desktopmodules/Specifications/SpecificationDetails.aspx?specificationId=2434" TargetMode="External" Id="Rdeb7c9b30f8e4dc2" /><Relationship Type="http://schemas.openxmlformats.org/officeDocument/2006/relationships/hyperlink" Target="http://portal.3gpp.org/desktopmodules/Release/ReleaseDetails.aspx?releaseId=190" TargetMode="External" Id="Rb406e6635b0141eb" /><Relationship Type="http://schemas.openxmlformats.org/officeDocument/2006/relationships/hyperlink" Target="https://portal.3gpp.org/ngppapp/CreateTdoc.aspx?mode=view&amp;contributionUid=RP-192196" TargetMode="External" Id="R2f5fa0f2afe84e5a" /><Relationship Type="http://schemas.openxmlformats.org/officeDocument/2006/relationships/hyperlink" Target="https://portal.3gpp.org/ngppapp/CreateTdoc.aspx?mode=view&amp;contributionUid=R2-1911810" TargetMode="External" Id="Radf56800eef34b94" /><Relationship Type="http://schemas.openxmlformats.org/officeDocument/2006/relationships/hyperlink" Target="http://portal.3gpp.org/desktopmodules/Specifications/SpecificationDetails.aspx?specificationId=2440" TargetMode="External" Id="Rf42e3ab6ca1d4ff5" /><Relationship Type="http://schemas.openxmlformats.org/officeDocument/2006/relationships/hyperlink" Target="http://portal.3gpp.org/desktopmodules/Release/ReleaseDetails.aspx?releaseId=190" TargetMode="External" Id="R9d175be744704830" /><Relationship Type="http://schemas.openxmlformats.org/officeDocument/2006/relationships/hyperlink" Target="https://portal.3gpp.org/ngppapp/CreateTdoc.aspx?mode=view&amp;contributionUid=RP-192196" TargetMode="External" Id="R2e897c901bff4d2a" /><Relationship Type="http://schemas.openxmlformats.org/officeDocument/2006/relationships/hyperlink" Target="https://portal.3gpp.org/ngppapp/CreateTdoc.aspx?mode=view&amp;contributionUid=R2-1911876" TargetMode="External" Id="R41b39900d8a246e4" /><Relationship Type="http://schemas.openxmlformats.org/officeDocument/2006/relationships/hyperlink" Target="http://portal.3gpp.org/desktopmodules/Specifications/SpecificationDetails.aspx?specificationId=2440" TargetMode="External" Id="Rf64e08465ff34edf" /><Relationship Type="http://schemas.openxmlformats.org/officeDocument/2006/relationships/hyperlink" Target="http://portal.3gpp.org/desktopmodules/Release/ReleaseDetails.aspx?releaseId=190" TargetMode="External" Id="Rced7172e98684b86" /><Relationship Type="http://schemas.openxmlformats.org/officeDocument/2006/relationships/hyperlink" Target="https://portal.3gpp.org/ngppapp/CreateTdoc.aspx?mode=view&amp;contributionUid=RP-192197" TargetMode="External" Id="Rd14cee36ada849e3" /><Relationship Type="http://schemas.openxmlformats.org/officeDocument/2006/relationships/hyperlink" Target="https://portal.3gpp.org/ngppapp/CreateTdoc.aspx?mode=view&amp;contributionUid=R2-1910152" TargetMode="External" Id="R02227f76a7b14149" /><Relationship Type="http://schemas.openxmlformats.org/officeDocument/2006/relationships/hyperlink" Target="http://portal.3gpp.org/desktopmodules/Specifications/SpecificationDetails.aspx?specificationId=2440" TargetMode="External" Id="R3c399e8cbca6410e" /><Relationship Type="http://schemas.openxmlformats.org/officeDocument/2006/relationships/hyperlink" Target="http://portal.3gpp.org/desktopmodules/Release/ReleaseDetails.aspx?releaseId=190" TargetMode="External" Id="R46e3d2caf1544efb" /><Relationship Type="http://schemas.openxmlformats.org/officeDocument/2006/relationships/hyperlink" Target="https://portal.3gpp.org/ngppapp/CreateTdoc.aspx?mode=view&amp;contributionUid=RP-192197" TargetMode="External" Id="Rd63a32bc60ae42e3" /><Relationship Type="http://schemas.openxmlformats.org/officeDocument/2006/relationships/hyperlink" Target="https://portal.3gpp.org/ngppapp/CreateTdoc.aspx?mode=view&amp;contributionUid=R2-1910159" TargetMode="External" Id="Rb06037150d1b482a" /><Relationship Type="http://schemas.openxmlformats.org/officeDocument/2006/relationships/hyperlink" Target="http://portal.3gpp.org/desktopmodules/Specifications/SpecificationDetails.aspx?specificationId=2440" TargetMode="External" Id="R1a9da080f72c4074" /><Relationship Type="http://schemas.openxmlformats.org/officeDocument/2006/relationships/hyperlink" Target="http://portal.3gpp.org/desktopmodules/Release/ReleaseDetails.aspx?releaseId=190" TargetMode="External" Id="R1fe14141a2b54a6a" /><Relationship Type="http://schemas.openxmlformats.org/officeDocument/2006/relationships/hyperlink" Target="https://portal.3gpp.org/ngppapp/CreateTdoc.aspx?mode=view&amp;contributionUid=RP-192197" TargetMode="External" Id="R7ad4a222cd034f88" /><Relationship Type="http://schemas.openxmlformats.org/officeDocument/2006/relationships/hyperlink" Target="https://portal.3gpp.org/ngppapp/CreateTdoc.aspx?mode=view&amp;contributionUid=R2-1911574" TargetMode="External" Id="R93a375d756ff4968" /><Relationship Type="http://schemas.openxmlformats.org/officeDocument/2006/relationships/hyperlink" Target="http://portal.3gpp.org/desktopmodules/Specifications/SpecificationDetails.aspx?specificationId=2440" TargetMode="External" Id="R67da9ab64e8c430d" /><Relationship Type="http://schemas.openxmlformats.org/officeDocument/2006/relationships/hyperlink" Target="http://portal.3gpp.org/desktopmodules/Release/ReleaseDetails.aspx?releaseId=190" TargetMode="External" Id="R30907f67e3e54e3d" /><Relationship Type="http://schemas.openxmlformats.org/officeDocument/2006/relationships/hyperlink" Target="https://portal.3gpp.org/ngppapp/CreateTdoc.aspx?mode=view&amp;contributionUid=RP-192197" TargetMode="External" Id="Re2e81dee156b48fe" /><Relationship Type="http://schemas.openxmlformats.org/officeDocument/2006/relationships/hyperlink" Target="https://portal.3gpp.org/ngppapp/CreateTdoc.aspx?mode=view&amp;contributionUid=R2-1911585" TargetMode="External" Id="Raaa84dcb4ceb4c58" /><Relationship Type="http://schemas.openxmlformats.org/officeDocument/2006/relationships/hyperlink" Target="http://portal.3gpp.org/desktopmodules/Specifications/SpecificationDetails.aspx?specificationId=2440" TargetMode="External" Id="R4cb32181f6784b98" /><Relationship Type="http://schemas.openxmlformats.org/officeDocument/2006/relationships/hyperlink" Target="http://portal.3gpp.org/desktopmodules/Release/ReleaseDetails.aspx?releaseId=190" TargetMode="External" Id="Re30a34b716724093" /><Relationship Type="http://schemas.openxmlformats.org/officeDocument/2006/relationships/hyperlink" Target="https://portal.3gpp.org/ngppapp/CreateTdoc.aspx?mode=view&amp;contributionUid=RP-192197" TargetMode="External" Id="Rf089a4d7c14f4096" /><Relationship Type="http://schemas.openxmlformats.org/officeDocument/2006/relationships/hyperlink" Target="https://portal.3gpp.org/ngppapp/CreateTdoc.aspx?mode=view&amp;contributionUid=R2-1911611" TargetMode="External" Id="R7bd1c701fbcd4f72" /><Relationship Type="http://schemas.openxmlformats.org/officeDocument/2006/relationships/hyperlink" Target="http://portal.3gpp.org/desktopmodules/Specifications/SpecificationDetails.aspx?specificationId=2440" TargetMode="External" Id="R116287b7c40345ee" /><Relationship Type="http://schemas.openxmlformats.org/officeDocument/2006/relationships/hyperlink" Target="http://portal.3gpp.org/desktopmodules/Release/ReleaseDetails.aspx?releaseId=190" TargetMode="External" Id="Rded00c1793bf42a7" /><Relationship Type="http://schemas.openxmlformats.org/officeDocument/2006/relationships/hyperlink" Target="https://portal.3gpp.org/ngppapp/CreateTdoc.aspx?mode=view&amp;contributionUid=RP-192197" TargetMode="External" Id="R488a35eaf194400a" /><Relationship Type="http://schemas.openxmlformats.org/officeDocument/2006/relationships/hyperlink" Target="https://portal.3gpp.org/ngppapp/CreateTdoc.aspx?mode=view&amp;contributionUid=R2-1911629" TargetMode="External" Id="R9ee30b0e9b044486" /><Relationship Type="http://schemas.openxmlformats.org/officeDocument/2006/relationships/hyperlink" Target="http://portal.3gpp.org/desktopmodules/Specifications/SpecificationDetails.aspx?specificationId=2430" TargetMode="External" Id="R0d6912415a664b26" /><Relationship Type="http://schemas.openxmlformats.org/officeDocument/2006/relationships/hyperlink" Target="http://portal.3gpp.org/desktopmodules/Release/ReleaseDetails.aspx?releaseId=190" TargetMode="External" Id="R1e21fb7c0c944475" /><Relationship Type="http://schemas.openxmlformats.org/officeDocument/2006/relationships/hyperlink" Target="https://portal.3gpp.org/ngppapp/CreateTdoc.aspx?mode=view&amp;contributionUid=RP-192198" TargetMode="External" Id="R2a1bf7a47a854ff7" /><Relationship Type="http://schemas.openxmlformats.org/officeDocument/2006/relationships/hyperlink" Target="https://portal.3gpp.org/ngppapp/CreateTdoc.aspx?mode=view&amp;contributionUid=R2-1908878" TargetMode="External" Id="R7bd4d8fd08c548f3" /><Relationship Type="http://schemas.openxmlformats.org/officeDocument/2006/relationships/hyperlink" Target="http://portal.3gpp.org/desktopmodules/Specifications/SpecificationDetails.aspx?specificationId=2438" TargetMode="External" Id="R2117b02c0bd84b81" /><Relationship Type="http://schemas.openxmlformats.org/officeDocument/2006/relationships/hyperlink" Target="http://portal.3gpp.org/desktopmodules/Release/ReleaseDetails.aspx?releaseId=190" TargetMode="External" Id="Rda8298ce7057489e" /><Relationship Type="http://schemas.openxmlformats.org/officeDocument/2006/relationships/hyperlink" Target="https://portal.3gpp.org/ngppapp/CreateTdoc.aspx?mode=view&amp;contributionUid=RP-192198" TargetMode="External" Id="R41c1085521114c43" /><Relationship Type="http://schemas.openxmlformats.org/officeDocument/2006/relationships/hyperlink" Target="https://portal.3gpp.org/ngppapp/CreateTdoc.aspx?mode=view&amp;contributionUid=R2-1911616" TargetMode="External" Id="Rc39147b66c0c4b8f" /><Relationship Type="http://schemas.openxmlformats.org/officeDocument/2006/relationships/hyperlink" Target="http://portal.3gpp.org/desktopmodules/Specifications/SpecificationDetails.aspx?specificationId=2437" TargetMode="External" Id="R5947104bb2e9430b" /><Relationship Type="http://schemas.openxmlformats.org/officeDocument/2006/relationships/hyperlink" Target="http://portal.3gpp.org/desktopmodules/Release/ReleaseDetails.aspx?releaseId=190" TargetMode="External" Id="Rcd3dc448f8db480f" /><Relationship Type="http://schemas.openxmlformats.org/officeDocument/2006/relationships/hyperlink" Target="https://portal.3gpp.org/ngppapp/CreateTdoc.aspx?mode=view&amp;contributionUid=RP-192198" TargetMode="External" Id="R9f07b4cebded40af" /><Relationship Type="http://schemas.openxmlformats.org/officeDocument/2006/relationships/hyperlink" Target="https://portal.3gpp.org/ngppapp/CreateTdoc.aspx?mode=view&amp;contributionUid=R2-1911626" TargetMode="External" Id="R50642bde7e244835" /><Relationship Type="http://schemas.openxmlformats.org/officeDocument/2006/relationships/hyperlink" Target="http://portal.3gpp.org/desktopmodules/Specifications/SpecificationDetails.aspx?specificationId=2440" TargetMode="External" Id="Rc71e506321b742d4" /><Relationship Type="http://schemas.openxmlformats.org/officeDocument/2006/relationships/hyperlink" Target="http://portal.3gpp.org/desktopmodules/Release/ReleaseDetails.aspx?releaseId=190" TargetMode="External" Id="R33da01d4d89c489c" /><Relationship Type="http://schemas.openxmlformats.org/officeDocument/2006/relationships/hyperlink" Target="https://portal.3gpp.org/ngppapp/CreateTdoc.aspx?mode=view&amp;contributionUid=RP-192198" TargetMode="External" Id="Rac41feb6e73c4fe6" /><Relationship Type="http://schemas.openxmlformats.org/officeDocument/2006/relationships/hyperlink" Target="https://portal.3gpp.org/ngppapp/CreateTdoc.aspx?mode=view&amp;contributionUid=R2-1911878" TargetMode="External" Id="R5510067cd1b44dbd" /><Relationship Type="http://schemas.openxmlformats.org/officeDocument/2006/relationships/hyperlink" Target="http://portal.3gpp.org/desktopmodules/Specifications/SpecificationDetails.aspx?specificationId=2440" TargetMode="External" Id="Rc288eed90d794985" /><Relationship Type="http://schemas.openxmlformats.org/officeDocument/2006/relationships/hyperlink" Target="http://portal.3gpp.org/desktopmodules/Release/ReleaseDetails.aspx?releaseId=190" TargetMode="External" Id="Ra2daffa8a3604dbb" /><Relationship Type="http://schemas.openxmlformats.org/officeDocument/2006/relationships/hyperlink" Target="https://portal.3gpp.org/ngppapp/CreateTdoc.aspx?mode=view&amp;contributionUid=RP-192298" TargetMode="External" Id="Rd1c5b8b3324d4bf3" /><Relationship Type="http://schemas.openxmlformats.org/officeDocument/2006/relationships/hyperlink" Target="https://portal.3gpp.org/ngppapp/CreateTdoc.aspx?mode=view&amp;contributionUid=R2-1908874" TargetMode="External" Id="Re38ba66f114e422a" /><Relationship Type="http://schemas.openxmlformats.org/officeDocument/2006/relationships/hyperlink" Target="http://portal.3gpp.org/desktopmodules/Specifications/SpecificationDetails.aspx?specificationId=2440" TargetMode="External" Id="R435ad31e20264818" /><Relationship Type="http://schemas.openxmlformats.org/officeDocument/2006/relationships/hyperlink" Target="http://portal.3gpp.org/desktopmodules/Release/ReleaseDetails.aspx?releaseId=190" TargetMode="External" Id="R071c21881ae54601" /><Relationship Type="http://schemas.openxmlformats.org/officeDocument/2006/relationships/hyperlink" Target="https://portal.3gpp.org/ngppapp/CreateTdoc.aspx?mode=view&amp;contributionUid=RP-192352" TargetMode="External" Id="R0060636544974249" /><Relationship Type="http://schemas.openxmlformats.org/officeDocument/2006/relationships/hyperlink" Target="https://portal.3gpp.org/ngppapp/CreateTdoc.aspx?mode=view&amp;contributionUid=R5-197631" TargetMode="External" Id="R8c0fb636059e44b2" /><Relationship Type="http://schemas.openxmlformats.org/officeDocument/2006/relationships/hyperlink" Target="http://portal.3gpp.org/desktopmodules/Specifications/SpecificationDetails.aspx?specificationId=2470" TargetMode="External" Id="R6eed0d4097714ea4" /><Relationship Type="http://schemas.openxmlformats.org/officeDocument/2006/relationships/hyperlink" Target="http://portal.3gpp.org/desktopmodules/Release/ReleaseDetails.aspx?releaseId=191" TargetMode="External" Id="Rd04e6292e1924c4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7750</v>
      </c>
      <c r="N2" s="5" t="s">
        <v>42</v>
      </c>
      <c r="O2" s="32">
        <v>43705.8674341782</v>
      </c>
      <c r="P2" s="33">
        <v>43705.870216169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39</v>
      </c>
      <c r="L3" s="7" t="s">
        <v>48</v>
      </c>
      <c r="M3" s="9">
        <v>7760</v>
      </c>
      <c r="N3" s="5" t="s">
        <v>49</v>
      </c>
      <c r="O3" s="32">
        <v>43705.8674699421</v>
      </c>
      <c r="P3" s="33">
        <v>43724.6026953704</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46</v>
      </c>
      <c r="G4" s="6" t="s">
        <v>38</v>
      </c>
      <c r="H4" s="6" t="s">
        <v>38</v>
      </c>
      <c r="I4" s="6" t="s">
        <v>38</v>
      </c>
      <c r="J4" s="8" t="s">
        <v>54</v>
      </c>
      <c r="K4" s="5" t="s">
        <v>55</v>
      </c>
      <c r="L4" s="7" t="s">
        <v>56</v>
      </c>
      <c r="M4" s="9">
        <v>7770</v>
      </c>
      <c r="N4" s="5" t="s">
        <v>57</v>
      </c>
      <c r="O4" s="32">
        <v>43705.8674700579</v>
      </c>
      <c r="P4" s="33">
        <v>43723.7832507755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45</v>
      </c>
      <c r="D5" s="7" t="s">
        <v>34</v>
      </c>
      <c r="E5" s="28" t="s">
        <v>35</v>
      </c>
      <c r="F5" s="5" t="s">
        <v>60</v>
      </c>
      <c r="G5" s="6" t="s">
        <v>61</v>
      </c>
      <c r="H5" s="6" t="s">
        <v>38</v>
      </c>
      <c r="I5" s="6" t="s">
        <v>38</v>
      </c>
      <c r="J5" s="8" t="s">
        <v>54</v>
      </c>
      <c r="K5" s="5" t="s">
        <v>55</v>
      </c>
      <c r="L5" s="7" t="s">
        <v>56</v>
      </c>
      <c r="M5" s="9">
        <v>7780</v>
      </c>
      <c r="N5" s="5" t="s">
        <v>57</v>
      </c>
      <c r="O5" s="32">
        <v>43705.8674702199</v>
      </c>
      <c r="P5" s="33">
        <v>43719.3652107986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46</v>
      </c>
      <c r="G6" s="6" t="s">
        <v>38</v>
      </c>
      <c r="H6" s="6" t="s">
        <v>38</v>
      </c>
      <c r="I6" s="6" t="s">
        <v>38</v>
      </c>
      <c r="J6" s="8" t="s">
        <v>65</v>
      </c>
      <c r="K6" s="5" t="s">
        <v>66</v>
      </c>
      <c r="L6" s="7" t="s">
        <v>67</v>
      </c>
      <c r="M6" s="9">
        <v>7790</v>
      </c>
      <c r="N6" s="5" t="s">
        <v>57</v>
      </c>
      <c r="O6" s="32">
        <v>43705.8674703704</v>
      </c>
      <c r="P6" s="33">
        <v>43725.5332517361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45</v>
      </c>
      <c r="D7" s="7" t="s">
        <v>34</v>
      </c>
      <c r="E7" s="28" t="s">
        <v>35</v>
      </c>
      <c r="F7" s="5" t="s">
        <v>60</v>
      </c>
      <c r="G7" s="6" t="s">
        <v>61</v>
      </c>
      <c r="H7" s="6" t="s">
        <v>38</v>
      </c>
      <c r="I7" s="6" t="s">
        <v>38</v>
      </c>
      <c r="J7" s="8" t="s">
        <v>65</v>
      </c>
      <c r="K7" s="5" t="s">
        <v>66</v>
      </c>
      <c r="L7" s="7" t="s">
        <v>67</v>
      </c>
      <c r="M7" s="9">
        <v>7800</v>
      </c>
      <c r="N7" s="5" t="s">
        <v>57</v>
      </c>
      <c r="O7" s="32">
        <v>43705.8674704861</v>
      </c>
      <c r="P7" s="33">
        <v>43720.4288044329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70</v>
      </c>
      <c r="B8" s="6" t="s">
        <v>71</v>
      </c>
      <c r="C8" s="6" t="s">
        <v>72</v>
      </c>
      <c r="D8" s="7" t="s">
        <v>34</v>
      </c>
      <c r="E8" s="28" t="s">
        <v>35</v>
      </c>
      <c r="F8" s="5" t="s">
        <v>46</v>
      </c>
      <c r="G8" s="6" t="s">
        <v>38</v>
      </c>
      <c r="H8" s="6" t="s">
        <v>38</v>
      </c>
      <c r="I8" s="6" t="s">
        <v>38</v>
      </c>
      <c r="J8" s="8" t="s">
        <v>73</v>
      </c>
      <c r="K8" s="5" t="s">
        <v>74</v>
      </c>
      <c r="L8" s="7" t="s">
        <v>75</v>
      </c>
      <c r="M8" s="9">
        <v>7810</v>
      </c>
      <c r="N8" s="5" t="s">
        <v>57</v>
      </c>
      <c r="O8" s="32">
        <v>43705.8674740741</v>
      </c>
      <c r="P8" s="33">
        <v>43721.3666162847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76</v>
      </c>
      <c r="B9" s="6" t="s">
        <v>77</v>
      </c>
      <c r="C9" s="6" t="s">
        <v>45</v>
      </c>
      <c r="D9" s="7" t="s">
        <v>34</v>
      </c>
      <c r="E9" s="28" t="s">
        <v>35</v>
      </c>
      <c r="F9" s="5" t="s">
        <v>60</v>
      </c>
      <c r="G9" s="6" t="s">
        <v>61</v>
      </c>
      <c r="H9" s="6" t="s">
        <v>38</v>
      </c>
      <c r="I9" s="6" t="s">
        <v>38</v>
      </c>
      <c r="J9" s="8" t="s">
        <v>73</v>
      </c>
      <c r="K9" s="5" t="s">
        <v>74</v>
      </c>
      <c r="L9" s="7" t="s">
        <v>75</v>
      </c>
      <c r="M9" s="9">
        <v>7820</v>
      </c>
      <c r="N9" s="5" t="s">
        <v>57</v>
      </c>
      <c r="O9" s="32">
        <v>43705.8674741898</v>
      </c>
      <c r="P9" s="33">
        <v>43723.8129944444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78</v>
      </c>
      <c r="B10" s="6" t="s">
        <v>79</v>
      </c>
      <c r="C10" s="6" t="s">
        <v>80</v>
      </c>
      <c r="D10" s="7" t="s">
        <v>34</v>
      </c>
      <c r="E10" s="28" t="s">
        <v>35</v>
      </c>
      <c r="F10" s="5" t="s">
        <v>46</v>
      </c>
      <c r="G10" s="6" t="s">
        <v>38</v>
      </c>
      <c r="H10" s="6" t="s">
        <v>38</v>
      </c>
      <c r="I10" s="6" t="s">
        <v>38</v>
      </c>
      <c r="J10" s="8" t="s">
        <v>81</v>
      </c>
      <c r="K10" s="5" t="s">
        <v>82</v>
      </c>
      <c r="L10" s="7" t="s">
        <v>83</v>
      </c>
      <c r="M10" s="9">
        <v>7830</v>
      </c>
      <c r="N10" s="5" t="s">
        <v>57</v>
      </c>
      <c r="O10" s="32">
        <v>43705.8674743056</v>
      </c>
      <c r="P10" s="33">
        <v>43724.6026959143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84</v>
      </c>
      <c r="B11" s="6" t="s">
        <v>85</v>
      </c>
      <c r="C11" s="6" t="s">
        <v>45</v>
      </c>
      <c r="D11" s="7" t="s">
        <v>34</v>
      </c>
      <c r="E11" s="28" t="s">
        <v>35</v>
      </c>
      <c r="F11" s="5" t="s">
        <v>60</v>
      </c>
      <c r="G11" s="6" t="s">
        <v>61</v>
      </c>
      <c r="H11" s="6" t="s">
        <v>38</v>
      </c>
      <c r="I11" s="6" t="s">
        <v>38</v>
      </c>
      <c r="J11" s="8" t="s">
        <v>81</v>
      </c>
      <c r="K11" s="5" t="s">
        <v>82</v>
      </c>
      <c r="L11" s="7" t="s">
        <v>83</v>
      </c>
      <c r="M11" s="9">
        <v>7840</v>
      </c>
      <c r="N11" s="5" t="s">
        <v>57</v>
      </c>
      <c r="O11" s="32">
        <v>43705.8674744213</v>
      </c>
      <c r="P11" s="33">
        <v>43719.6389070255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86</v>
      </c>
      <c r="B12" s="6" t="s">
        <v>87</v>
      </c>
      <c r="C12" s="6" t="s">
        <v>88</v>
      </c>
      <c r="D12" s="7" t="s">
        <v>34</v>
      </c>
      <c r="E12" s="28" t="s">
        <v>35</v>
      </c>
      <c r="F12" s="5" t="s">
        <v>46</v>
      </c>
      <c r="G12" s="6" t="s">
        <v>38</v>
      </c>
      <c r="H12" s="6" t="s">
        <v>38</v>
      </c>
      <c r="I12" s="6" t="s">
        <v>38</v>
      </c>
      <c r="J12" s="8" t="s">
        <v>89</v>
      </c>
      <c r="K12" s="5" t="s">
        <v>90</v>
      </c>
      <c r="L12" s="7" t="s">
        <v>91</v>
      </c>
      <c r="M12" s="9">
        <v>7850</v>
      </c>
      <c r="N12" s="5" t="s">
        <v>57</v>
      </c>
      <c r="O12" s="32">
        <v>43705.867474537</v>
      </c>
      <c r="P12" s="33">
        <v>43723.7832511227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92</v>
      </c>
      <c r="B13" s="6" t="s">
        <v>93</v>
      </c>
      <c r="C13" s="6" t="s">
        <v>45</v>
      </c>
      <c r="D13" s="7" t="s">
        <v>34</v>
      </c>
      <c r="E13" s="28" t="s">
        <v>35</v>
      </c>
      <c r="F13" s="5" t="s">
        <v>60</v>
      </c>
      <c r="G13" s="6" t="s">
        <v>61</v>
      </c>
      <c r="H13" s="6" t="s">
        <v>38</v>
      </c>
      <c r="I13" s="6" t="s">
        <v>38</v>
      </c>
      <c r="J13" s="8" t="s">
        <v>89</v>
      </c>
      <c r="K13" s="5" t="s">
        <v>90</v>
      </c>
      <c r="L13" s="7" t="s">
        <v>91</v>
      </c>
      <c r="M13" s="9">
        <v>7860</v>
      </c>
      <c r="N13" s="5" t="s">
        <v>57</v>
      </c>
      <c r="O13" s="32">
        <v>43705.8674781597</v>
      </c>
      <c r="P13" s="33">
        <v>43720.6212234607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96</v>
      </c>
      <c r="D14" s="7" t="s">
        <v>34</v>
      </c>
      <c r="E14" s="28" t="s">
        <v>35</v>
      </c>
      <c r="F14" s="5" t="s">
        <v>46</v>
      </c>
      <c r="G14" s="6" t="s">
        <v>37</v>
      </c>
      <c r="H14" s="6" t="s">
        <v>38</v>
      </c>
      <c r="I14" s="6" t="s">
        <v>38</v>
      </c>
      <c r="J14" s="8" t="s">
        <v>89</v>
      </c>
      <c r="K14" s="5" t="s">
        <v>90</v>
      </c>
      <c r="L14" s="7" t="s">
        <v>91</v>
      </c>
      <c r="M14" s="9">
        <v>7870</v>
      </c>
      <c r="N14" s="5" t="s">
        <v>42</v>
      </c>
      <c r="O14" s="32">
        <v>43705.8674783218</v>
      </c>
      <c r="P14" s="33">
        <v>43717.9152017014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99</v>
      </c>
      <c r="D15" s="7" t="s">
        <v>34</v>
      </c>
      <c r="E15" s="28" t="s">
        <v>35</v>
      </c>
      <c r="F15" s="5" t="s">
        <v>46</v>
      </c>
      <c r="G15" s="6" t="s">
        <v>38</v>
      </c>
      <c r="H15" s="6" t="s">
        <v>38</v>
      </c>
      <c r="I15" s="6" t="s">
        <v>38</v>
      </c>
      <c r="J15" s="8" t="s">
        <v>100</v>
      </c>
      <c r="K15" s="5" t="s">
        <v>101</v>
      </c>
      <c r="L15" s="7" t="s">
        <v>102</v>
      </c>
      <c r="M15" s="9">
        <v>7880</v>
      </c>
      <c r="N15" s="5" t="s">
        <v>42</v>
      </c>
      <c r="O15" s="32">
        <v>43705.8674784375</v>
      </c>
      <c r="P15" s="33">
        <v>43723.7832511227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103</v>
      </c>
      <c r="B16" s="6" t="s">
        <v>104</v>
      </c>
      <c r="C16" s="6" t="s">
        <v>45</v>
      </c>
      <c r="D16" s="7" t="s">
        <v>34</v>
      </c>
      <c r="E16" s="28" t="s">
        <v>35</v>
      </c>
      <c r="F16" s="5" t="s">
        <v>60</v>
      </c>
      <c r="G16" s="6" t="s">
        <v>61</v>
      </c>
      <c r="H16" s="6" t="s">
        <v>38</v>
      </c>
      <c r="I16" s="6" t="s">
        <v>38</v>
      </c>
      <c r="J16" s="8" t="s">
        <v>100</v>
      </c>
      <c r="K16" s="5" t="s">
        <v>101</v>
      </c>
      <c r="L16" s="7" t="s">
        <v>102</v>
      </c>
      <c r="M16" s="9">
        <v>7890</v>
      </c>
      <c r="N16" s="5" t="s">
        <v>57</v>
      </c>
      <c r="O16" s="32">
        <v>43705.867478588</v>
      </c>
      <c r="P16" s="33">
        <v>43714.2672168982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105</v>
      </c>
      <c r="B17" s="6" t="s">
        <v>106</v>
      </c>
      <c r="C17" s="6" t="s">
        <v>107</v>
      </c>
      <c r="D17" s="7" t="s">
        <v>34</v>
      </c>
      <c r="E17" s="28" t="s">
        <v>35</v>
      </c>
      <c r="F17" s="5" t="s">
        <v>46</v>
      </c>
      <c r="G17" s="6" t="s">
        <v>38</v>
      </c>
      <c r="H17" s="6" t="s">
        <v>108</v>
      </c>
      <c r="I17" s="6" t="s">
        <v>38</v>
      </c>
      <c r="J17" s="8" t="s">
        <v>109</v>
      </c>
      <c r="K17" s="5" t="s">
        <v>110</v>
      </c>
      <c r="L17" s="7" t="s">
        <v>111</v>
      </c>
      <c r="M17" s="9">
        <v>7900</v>
      </c>
      <c r="N17" s="5" t="s">
        <v>49</v>
      </c>
      <c r="O17" s="32">
        <v>43705.8674787037</v>
      </c>
      <c r="P17" s="33">
        <v>43726.630506331</v>
      </c>
      <c r="Q17" s="28" t="s">
        <v>38</v>
      </c>
      <c r="R17" s="29" t="s">
        <v>112</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113</v>
      </c>
      <c r="B18" s="6" t="s">
        <v>114</v>
      </c>
      <c r="C18" s="6" t="s">
        <v>45</v>
      </c>
      <c r="D18" s="7" t="s">
        <v>34</v>
      </c>
      <c r="E18" s="28" t="s">
        <v>35</v>
      </c>
      <c r="F18" s="5" t="s">
        <v>46</v>
      </c>
      <c r="G18" s="6" t="s">
        <v>38</v>
      </c>
      <c r="H18" s="6" t="s">
        <v>38</v>
      </c>
      <c r="I18" s="6" t="s">
        <v>38</v>
      </c>
      <c r="J18" s="8" t="s">
        <v>115</v>
      </c>
      <c r="K18" s="5" t="s">
        <v>116</v>
      </c>
      <c r="L18" s="7" t="s">
        <v>117</v>
      </c>
      <c r="M18" s="9">
        <v>7910</v>
      </c>
      <c r="N18" s="5" t="s">
        <v>57</v>
      </c>
      <c r="O18" s="32">
        <v>43705.8674788542</v>
      </c>
      <c r="P18" s="33">
        <v>43721.6100915509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118</v>
      </c>
      <c r="B19" s="6" t="s">
        <v>119</v>
      </c>
      <c r="C19" s="6" t="s">
        <v>120</v>
      </c>
      <c r="D19" s="7" t="s">
        <v>34</v>
      </c>
      <c r="E19" s="28" t="s">
        <v>35</v>
      </c>
      <c r="F19" s="5" t="s">
        <v>46</v>
      </c>
      <c r="G19" s="6" t="s">
        <v>38</v>
      </c>
      <c r="H19" s="6" t="s">
        <v>38</v>
      </c>
      <c r="I19" s="6" t="s">
        <v>38</v>
      </c>
      <c r="J19" s="8" t="s">
        <v>121</v>
      </c>
      <c r="K19" s="5" t="s">
        <v>122</v>
      </c>
      <c r="L19" s="7" t="s">
        <v>123</v>
      </c>
      <c r="M19" s="9">
        <v>7920</v>
      </c>
      <c r="N19" s="5" t="s">
        <v>57</v>
      </c>
      <c r="O19" s="32">
        <v>43705.8674789699</v>
      </c>
      <c r="P19" s="33">
        <v>43721.3666175579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124</v>
      </c>
      <c r="B20" s="6" t="s">
        <v>125</v>
      </c>
      <c r="C20" s="6" t="s">
        <v>45</v>
      </c>
      <c r="D20" s="7" t="s">
        <v>34</v>
      </c>
      <c r="E20" s="28" t="s">
        <v>35</v>
      </c>
      <c r="F20" s="5" t="s">
        <v>126</v>
      </c>
      <c r="G20" s="6" t="s">
        <v>61</v>
      </c>
      <c r="H20" s="6" t="s">
        <v>38</v>
      </c>
      <c r="I20" s="6" t="s">
        <v>38</v>
      </c>
      <c r="J20" s="8" t="s">
        <v>115</v>
      </c>
      <c r="K20" s="5" t="s">
        <v>116</v>
      </c>
      <c r="L20" s="7" t="s">
        <v>117</v>
      </c>
      <c r="M20" s="9">
        <v>21640</v>
      </c>
      <c r="N20" s="5" t="s">
        <v>57</v>
      </c>
      <c r="O20" s="32">
        <v>43705.8674790856</v>
      </c>
      <c r="P20" s="33">
        <v>43728.8804945602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127</v>
      </c>
      <c r="B21" s="6" t="s">
        <v>128</v>
      </c>
      <c r="C21" s="6" t="s">
        <v>129</v>
      </c>
      <c r="D21" s="7" t="s">
        <v>34</v>
      </c>
      <c r="E21" s="28" t="s">
        <v>35</v>
      </c>
      <c r="F21" s="5" t="s">
        <v>130</v>
      </c>
      <c r="G21" s="6" t="s">
        <v>38</v>
      </c>
      <c r="H21" s="6" t="s">
        <v>131</v>
      </c>
      <c r="I21" s="6" t="s">
        <v>38</v>
      </c>
      <c r="J21" s="8" t="s">
        <v>132</v>
      </c>
      <c r="K21" s="5" t="s">
        <v>133</v>
      </c>
      <c r="L21" s="7" t="s">
        <v>134</v>
      </c>
      <c r="M21" s="9">
        <v>100</v>
      </c>
      <c r="N21" s="5" t="s">
        <v>57</v>
      </c>
      <c r="O21" s="32">
        <v>43705.8674792477</v>
      </c>
      <c r="P21" s="33">
        <v>43705.8735475694</v>
      </c>
      <c r="Q21" s="28" t="s">
        <v>38</v>
      </c>
      <c r="R21" s="29" t="s">
        <v>38</v>
      </c>
      <c r="S21" s="28" t="s">
        <v>135</v>
      </c>
      <c r="T21" s="28" t="s">
        <v>38</v>
      </c>
      <c r="U21" s="5" t="s">
        <v>38</v>
      </c>
      <c r="V21" s="28" t="s">
        <v>136</v>
      </c>
      <c r="W21" s="7" t="s">
        <v>38</v>
      </c>
      <c r="X21" s="7" t="s">
        <v>38</v>
      </c>
      <c r="Y21" s="5" t="s">
        <v>38</v>
      </c>
      <c r="Z21" s="5" t="s">
        <v>38</v>
      </c>
      <c r="AA21" s="6" t="s">
        <v>137</v>
      </c>
      <c r="AB21" s="6" t="s">
        <v>138</v>
      </c>
      <c r="AC21" s="6" t="s">
        <v>139</v>
      </c>
      <c r="AD21" s="6" t="s">
        <v>140</v>
      </c>
      <c r="AE21" s="6" t="s">
        <v>38</v>
      </c>
    </row>
    <row r="22">
      <c r="A22" s="28" t="s">
        <v>141</v>
      </c>
      <c r="B22" s="6" t="s">
        <v>142</v>
      </c>
      <c r="C22" s="6" t="s">
        <v>143</v>
      </c>
      <c r="D22" s="7" t="s">
        <v>34</v>
      </c>
      <c r="E22" s="28" t="s">
        <v>35</v>
      </c>
      <c r="F22" s="5" t="s">
        <v>130</v>
      </c>
      <c r="G22" s="6" t="s">
        <v>38</v>
      </c>
      <c r="H22" s="6" t="s">
        <v>144</v>
      </c>
      <c r="I22" s="6" t="s">
        <v>38</v>
      </c>
      <c r="J22" s="8" t="s">
        <v>145</v>
      </c>
      <c r="K22" s="5" t="s">
        <v>146</v>
      </c>
      <c r="L22" s="7" t="s">
        <v>147</v>
      </c>
      <c r="M22" s="9">
        <v>16310</v>
      </c>
      <c r="N22" s="5" t="s">
        <v>57</v>
      </c>
      <c r="O22" s="32">
        <v>43705.8674794792</v>
      </c>
      <c r="P22" s="33">
        <v>43705.8735478009</v>
      </c>
      <c r="Q22" s="28" t="s">
        <v>38</v>
      </c>
      <c r="R22" s="29" t="s">
        <v>38</v>
      </c>
      <c r="S22" s="28" t="s">
        <v>148</v>
      </c>
      <c r="T22" s="28" t="s">
        <v>38</v>
      </c>
      <c r="U22" s="5" t="s">
        <v>38</v>
      </c>
      <c r="V22" s="28" t="s">
        <v>149</v>
      </c>
      <c r="W22" s="7" t="s">
        <v>38</v>
      </c>
      <c r="X22" s="7" t="s">
        <v>38</v>
      </c>
      <c r="Y22" s="5" t="s">
        <v>38</v>
      </c>
      <c r="Z22" s="5" t="s">
        <v>38</v>
      </c>
      <c r="AA22" s="6" t="s">
        <v>38</v>
      </c>
      <c r="AB22" s="6" t="s">
        <v>139</v>
      </c>
      <c r="AC22" s="6" t="s">
        <v>150</v>
      </c>
      <c r="AD22" s="6" t="s">
        <v>151</v>
      </c>
      <c r="AE22" s="6" t="s">
        <v>38</v>
      </c>
    </row>
    <row r="23">
      <c r="A23" s="28" t="s">
        <v>152</v>
      </c>
      <c r="B23" s="6" t="s">
        <v>153</v>
      </c>
      <c r="C23" s="6" t="s">
        <v>154</v>
      </c>
      <c r="D23" s="7" t="s">
        <v>34</v>
      </c>
      <c r="E23" s="28" t="s">
        <v>35</v>
      </c>
      <c r="F23" s="5" t="s">
        <v>130</v>
      </c>
      <c r="G23" s="6" t="s">
        <v>38</v>
      </c>
      <c r="H23" s="6" t="s">
        <v>155</v>
      </c>
      <c r="I23" s="6" t="s">
        <v>38</v>
      </c>
      <c r="J23" s="8" t="s">
        <v>156</v>
      </c>
      <c r="K23" s="5" t="s">
        <v>157</v>
      </c>
      <c r="L23" s="7" t="s">
        <v>158</v>
      </c>
      <c r="M23" s="9">
        <v>16320</v>
      </c>
      <c r="N23" s="5" t="s">
        <v>159</v>
      </c>
      <c r="O23" s="32">
        <v>43705.8674798264</v>
      </c>
      <c r="P23" s="33">
        <v>43705.8735478819</v>
      </c>
      <c r="Q23" s="28" t="s">
        <v>38</v>
      </c>
      <c r="R23" s="29" t="s">
        <v>38</v>
      </c>
      <c r="S23" s="28" t="s">
        <v>135</v>
      </c>
      <c r="T23" s="28" t="s">
        <v>38</v>
      </c>
      <c r="U23" s="5" t="s">
        <v>38</v>
      </c>
      <c r="V23" s="28" t="s">
        <v>160</v>
      </c>
      <c r="W23" s="7" t="s">
        <v>38</v>
      </c>
      <c r="X23" s="7" t="s">
        <v>38</v>
      </c>
      <c r="Y23" s="5" t="s">
        <v>38</v>
      </c>
      <c r="Z23" s="5" t="s">
        <v>38</v>
      </c>
      <c r="AA23" s="6" t="s">
        <v>38</v>
      </c>
      <c r="AB23" s="6" t="s">
        <v>139</v>
      </c>
      <c r="AC23" s="6" t="s">
        <v>161</v>
      </c>
      <c r="AD23" s="6" t="s">
        <v>162</v>
      </c>
      <c r="AE23" s="6" t="s">
        <v>38</v>
      </c>
    </row>
    <row r="24">
      <c r="A24" s="28" t="s">
        <v>163</v>
      </c>
      <c r="B24" s="6" t="s">
        <v>164</v>
      </c>
      <c r="C24" s="6" t="s">
        <v>165</v>
      </c>
      <c r="D24" s="7" t="s">
        <v>34</v>
      </c>
      <c r="E24" s="28" t="s">
        <v>35</v>
      </c>
      <c r="F24" s="5" t="s">
        <v>130</v>
      </c>
      <c r="G24" s="6" t="s">
        <v>38</v>
      </c>
      <c r="H24" s="6" t="s">
        <v>166</v>
      </c>
      <c r="I24" s="6" t="s">
        <v>167</v>
      </c>
      <c r="J24" s="8" t="s">
        <v>168</v>
      </c>
      <c r="K24" s="5" t="s">
        <v>169</v>
      </c>
      <c r="L24" s="7" t="s">
        <v>170</v>
      </c>
      <c r="M24" s="9">
        <v>16350</v>
      </c>
      <c r="N24" s="5" t="s">
        <v>57</v>
      </c>
      <c r="O24" s="32">
        <v>43705.8674800116</v>
      </c>
      <c r="P24" s="33">
        <v>43705.8735479167</v>
      </c>
      <c r="Q24" s="28" t="s">
        <v>38</v>
      </c>
      <c r="R24" s="29" t="s">
        <v>38</v>
      </c>
      <c r="S24" s="28" t="s">
        <v>135</v>
      </c>
      <c r="T24" s="28" t="s">
        <v>38</v>
      </c>
      <c r="U24" s="5" t="s">
        <v>38</v>
      </c>
      <c r="V24" s="30" t="s">
        <v>171</v>
      </c>
      <c r="W24" s="7" t="s">
        <v>38</v>
      </c>
      <c r="X24" s="7" t="s">
        <v>38</v>
      </c>
      <c r="Y24" s="5" t="s">
        <v>38</v>
      </c>
      <c r="Z24" s="5" t="s">
        <v>38</v>
      </c>
      <c r="AA24" s="6" t="s">
        <v>172</v>
      </c>
      <c r="AB24" s="6" t="s">
        <v>173</v>
      </c>
      <c r="AC24" s="6" t="s">
        <v>139</v>
      </c>
      <c r="AD24" s="6" t="s">
        <v>174</v>
      </c>
      <c r="AE24" s="6" t="s">
        <v>38</v>
      </c>
    </row>
    <row r="25">
      <c r="A25" s="28" t="s">
        <v>175</v>
      </c>
      <c r="B25" s="6" t="s">
        <v>176</v>
      </c>
      <c r="C25" s="6" t="s">
        <v>177</v>
      </c>
      <c r="D25" s="7" t="s">
        <v>34</v>
      </c>
      <c r="E25" s="28" t="s">
        <v>35</v>
      </c>
      <c r="F25" s="5" t="s">
        <v>130</v>
      </c>
      <c r="G25" s="6" t="s">
        <v>38</v>
      </c>
      <c r="H25" s="6" t="s">
        <v>178</v>
      </c>
      <c r="I25" s="6" t="s">
        <v>38</v>
      </c>
      <c r="J25" s="8" t="s">
        <v>179</v>
      </c>
      <c r="K25" s="5" t="s">
        <v>180</v>
      </c>
      <c r="L25" s="7" t="s">
        <v>181</v>
      </c>
      <c r="M25" s="9">
        <v>16340</v>
      </c>
      <c r="N25" s="5" t="s">
        <v>57</v>
      </c>
      <c r="O25" s="32">
        <v>43705.8674802083</v>
      </c>
      <c r="P25" s="33">
        <v>43705.8735479514</v>
      </c>
      <c r="Q25" s="28" t="s">
        <v>38</v>
      </c>
      <c r="R25" s="29" t="s">
        <v>38</v>
      </c>
      <c r="S25" s="28" t="s">
        <v>148</v>
      </c>
      <c r="T25" s="28" t="s">
        <v>38</v>
      </c>
      <c r="U25" s="5" t="s">
        <v>38</v>
      </c>
      <c r="V25" s="28" t="s">
        <v>182</v>
      </c>
      <c r="W25" s="7" t="s">
        <v>38</v>
      </c>
      <c r="X25" s="7" t="s">
        <v>38</v>
      </c>
      <c r="Y25" s="5" t="s">
        <v>38</v>
      </c>
      <c r="Z25" s="5" t="s">
        <v>38</v>
      </c>
      <c r="AA25" s="6" t="s">
        <v>183</v>
      </c>
      <c r="AB25" s="6" t="s">
        <v>184</v>
      </c>
      <c r="AC25" s="6" t="s">
        <v>185</v>
      </c>
      <c r="AD25" s="6" t="s">
        <v>186</v>
      </c>
      <c r="AE25" s="6" t="s">
        <v>38</v>
      </c>
    </row>
    <row r="26">
      <c r="A26" s="28" t="s">
        <v>187</v>
      </c>
      <c r="B26" s="6" t="s">
        <v>188</v>
      </c>
      <c r="C26" s="6" t="s">
        <v>177</v>
      </c>
      <c r="D26" s="7" t="s">
        <v>34</v>
      </c>
      <c r="E26" s="28" t="s">
        <v>35</v>
      </c>
      <c r="F26" s="5" t="s">
        <v>130</v>
      </c>
      <c r="G26" s="6" t="s">
        <v>38</v>
      </c>
      <c r="H26" s="6" t="s">
        <v>189</v>
      </c>
      <c r="I26" s="6" t="s">
        <v>38</v>
      </c>
      <c r="J26" s="8" t="s">
        <v>190</v>
      </c>
      <c r="K26" s="5" t="s">
        <v>191</v>
      </c>
      <c r="L26" s="7" t="s">
        <v>192</v>
      </c>
      <c r="M26" s="9">
        <v>16530</v>
      </c>
      <c r="N26" s="5" t="s">
        <v>193</v>
      </c>
      <c r="O26" s="32">
        <v>43705.8674803588</v>
      </c>
      <c r="P26" s="33">
        <v>43705.8735479977</v>
      </c>
      <c r="Q26" s="28" t="s">
        <v>38</v>
      </c>
      <c r="R26" s="29" t="s">
        <v>38</v>
      </c>
      <c r="S26" s="28" t="s">
        <v>194</v>
      </c>
      <c r="T26" s="28" t="s">
        <v>38</v>
      </c>
      <c r="U26" s="5" t="s">
        <v>38</v>
      </c>
      <c r="V26" s="30" t="s">
        <v>195</v>
      </c>
      <c r="W26" s="7" t="s">
        <v>38</v>
      </c>
      <c r="X26" s="7" t="s">
        <v>38</v>
      </c>
      <c r="Y26" s="5" t="s">
        <v>38</v>
      </c>
      <c r="Z26" s="5" t="s">
        <v>38</v>
      </c>
      <c r="AA26" s="6" t="s">
        <v>38</v>
      </c>
      <c r="AB26" s="6" t="s">
        <v>196</v>
      </c>
      <c r="AC26" s="6" t="s">
        <v>38</v>
      </c>
      <c r="AD26" s="6" t="s">
        <v>197</v>
      </c>
      <c r="AE26" s="6" t="s">
        <v>38</v>
      </c>
    </row>
    <row r="27">
      <c r="A27" s="28" t="s">
        <v>198</v>
      </c>
      <c r="B27" s="6" t="s">
        <v>199</v>
      </c>
      <c r="C27" s="6" t="s">
        <v>177</v>
      </c>
      <c r="D27" s="7" t="s">
        <v>34</v>
      </c>
      <c r="E27" s="28" t="s">
        <v>35</v>
      </c>
      <c r="F27" s="5" t="s">
        <v>130</v>
      </c>
      <c r="G27" s="6" t="s">
        <v>38</v>
      </c>
      <c r="H27" s="6" t="s">
        <v>166</v>
      </c>
      <c r="I27" s="6" t="s">
        <v>167</v>
      </c>
      <c r="J27" s="8" t="s">
        <v>168</v>
      </c>
      <c r="K27" s="5" t="s">
        <v>169</v>
      </c>
      <c r="L27" s="7" t="s">
        <v>170</v>
      </c>
      <c r="M27" s="9">
        <v>16330</v>
      </c>
      <c r="N27" s="5" t="s">
        <v>57</v>
      </c>
      <c r="O27" s="32">
        <v>43705.8674805556</v>
      </c>
      <c r="P27" s="33">
        <v>43705.8735480671</v>
      </c>
      <c r="Q27" s="28" t="s">
        <v>38</v>
      </c>
      <c r="R27" s="29" t="s">
        <v>38</v>
      </c>
      <c r="S27" s="28" t="s">
        <v>135</v>
      </c>
      <c r="T27" s="28" t="s">
        <v>38</v>
      </c>
      <c r="U27" s="5" t="s">
        <v>38</v>
      </c>
      <c r="V27" s="30" t="s">
        <v>200</v>
      </c>
      <c r="W27" s="7" t="s">
        <v>38</v>
      </c>
      <c r="X27" s="7" t="s">
        <v>38</v>
      </c>
      <c r="Y27" s="5" t="s">
        <v>38</v>
      </c>
      <c r="Z27" s="5" t="s">
        <v>38</v>
      </c>
      <c r="AA27" s="6" t="s">
        <v>201</v>
      </c>
      <c r="AB27" s="6" t="s">
        <v>202</v>
      </c>
      <c r="AC27" s="6" t="s">
        <v>203</v>
      </c>
      <c r="AD27" s="6" t="s">
        <v>204</v>
      </c>
      <c r="AE27" s="6" t="s">
        <v>38</v>
      </c>
    </row>
    <row r="28">
      <c r="A28" s="28" t="s">
        <v>205</v>
      </c>
      <c r="B28" s="6" t="s">
        <v>206</v>
      </c>
      <c r="C28" s="6" t="s">
        <v>207</v>
      </c>
      <c r="D28" s="7" t="s">
        <v>34</v>
      </c>
      <c r="E28" s="28" t="s">
        <v>35</v>
      </c>
      <c r="F28" s="5" t="s">
        <v>130</v>
      </c>
      <c r="G28" s="6" t="s">
        <v>38</v>
      </c>
      <c r="H28" s="6" t="s">
        <v>208</v>
      </c>
      <c r="I28" s="6" t="s">
        <v>209</v>
      </c>
      <c r="J28" s="8" t="s">
        <v>179</v>
      </c>
      <c r="K28" s="5" t="s">
        <v>180</v>
      </c>
      <c r="L28" s="7" t="s">
        <v>181</v>
      </c>
      <c r="M28" s="9">
        <v>16370</v>
      </c>
      <c r="N28" s="5" t="s">
        <v>57</v>
      </c>
      <c r="O28" s="32">
        <v>43705.8674807523</v>
      </c>
      <c r="P28" s="33">
        <v>43705.8735481134</v>
      </c>
      <c r="Q28" s="28" t="s">
        <v>38</v>
      </c>
      <c r="R28" s="29" t="s">
        <v>38</v>
      </c>
      <c r="S28" s="28" t="s">
        <v>38</v>
      </c>
      <c r="T28" s="28" t="s">
        <v>38</v>
      </c>
      <c r="U28" s="5" t="s">
        <v>38</v>
      </c>
      <c r="V28" s="28" t="s">
        <v>38</v>
      </c>
      <c r="W28" s="7" t="s">
        <v>38</v>
      </c>
      <c r="X28" s="7" t="s">
        <v>38</v>
      </c>
      <c r="Y28" s="5" t="s">
        <v>38</v>
      </c>
      <c r="Z28" s="5" t="s">
        <v>38</v>
      </c>
      <c r="AA28" s="6" t="s">
        <v>38</v>
      </c>
      <c r="AB28" s="6" t="s">
        <v>161</v>
      </c>
      <c r="AC28" s="6" t="s">
        <v>139</v>
      </c>
      <c r="AD28" s="6" t="s">
        <v>210</v>
      </c>
      <c r="AE28" s="6" t="s">
        <v>38</v>
      </c>
    </row>
    <row r="29">
      <c r="A29" s="28" t="s">
        <v>211</v>
      </c>
      <c r="B29" s="6" t="s">
        <v>212</v>
      </c>
      <c r="C29" s="6" t="s">
        <v>213</v>
      </c>
      <c r="D29" s="7" t="s">
        <v>34</v>
      </c>
      <c r="E29" s="28" t="s">
        <v>35</v>
      </c>
      <c r="F29" s="5" t="s">
        <v>130</v>
      </c>
      <c r="G29" s="6" t="s">
        <v>38</v>
      </c>
      <c r="H29" s="6" t="s">
        <v>166</v>
      </c>
      <c r="I29" s="6" t="s">
        <v>38</v>
      </c>
      <c r="J29" s="8" t="s">
        <v>168</v>
      </c>
      <c r="K29" s="5" t="s">
        <v>169</v>
      </c>
      <c r="L29" s="7" t="s">
        <v>170</v>
      </c>
      <c r="M29" s="9">
        <v>16570</v>
      </c>
      <c r="N29" s="5" t="s">
        <v>57</v>
      </c>
      <c r="O29" s="32">
        <v>43705.8674809375</v>
      </c>
      <c r="P29" s="33">
        <v>43705.8735481481</v>
      </c>
      <c r="Q29" s="28" t="s">
        <v>38</v>
      </c>
      <c r="R29" s="29" t="s">
        <v>38</v>
      </c>
      <c r="S29" s="28" t="s">
        <v>38</v>
      </c>
      <c r="T29" s="28" t="s">
        <v>38</v>
      </c>
      <c r="U29" s="5" t="s">
        <v>38</v>
      </c>
      <c r="V29" s="28" t="s">
        <v>38</v>
      </c>
      <c r="W29" s="7" t="s">
        <v>38</v>
      </c>
      <c r="X29" s="7" t="s">
        <v>38</v>
      </c>
      <c r="Y29" s="5" t="s">
        <v>38</v>
      </c>
      <c r="Z29" s="5" t="s">
        <v>38</v>
      </c>
      <c r="AA29" s="6" t="s">
        <v>38</v>
      </c>
      <c r="AB29" s="6" t="s">
        <v>139</v>
      </c>
      <c r="AC29" s="6" t="s">
        <v>214</v>
      </c>
      <c r="AD29" s="6" t="s">
        <v>215</v>
      </c>
      <c r="AE29" s="6" t="s">
        <v>38</v>
      </c>
    </row>
    <row r="30">
      <c r="A30" s="28" t="s">
        <v>216</v>
      </c>
      <c r="B30" s="6" t="s">
        <v>217</v>
      </c>
      <c r="C30" s="6" t="s">
        <v>218</v>
      </c>
      <c r="D30" s="7" t="s">
        <v>34</v>
      </c>
      <c r="E30" s="28" t="s">
        <v>35</v>
      </c>
      <c r="F30" s="5" t="s">
        <v>130</v>
      </c>
      <c r="G30" s="6" t="s">
        <v>38</v>
      </c>
      <c r="H30" s="6" t="s">
        <v>166</v>
      </c>
      <c r="I30" s="6" t="s">
        <v>38</v>
      </c>
      <c r="J30" s="8" t="s">
        <v>168</v>
      </c>
      <c r="K30" s="5" t="s">
        <v>169</v>
      </c>
      <c r="L30" s="7" t="s">
        <v>170</v>
      </c>
      <c r="M30" s="9">
        <v>16580</v>
      </c>
      <c r="N30" s="5" t="s">
        <v>57</v>
      </c>
      <c r="O30" s="32">
        <v>43705.8674811343</v>
      </c>
      <c r="P30" s="33">
        <v>43705.8735481829</v>
      </c>
      <c r="Q30" s="28" t="s">
        <v>38</v>
      </c>
      <c r="R30" s="29" t="s">
        <v>38</v>
      </c>
      <c r="S30" s="28" t="s">
        <v>38</v>
      </c>
      <c r="T30" s="28" t="s">
        <v>38</v>
      </c>
      <c r="U30" s="5" t="s">
        <v>38</v>
      </c>
      <c r="V30" s="28" t="s">
        <v>38</v>
      </c>
      <c r="W30" s="7" t="s">
        <v>38</v>
      </c>
      <c r="X30" s="7" t="s">
        <v>38</v>
      </c>
      <c r="Y30" s="5" t="s">
        <v>38</v>
      </c>
      <c r="Z30" s="5" t="s">
        <v>38</v>
      </c>
      <c r="AA30" s="6" t="s">
        <v>38</v>
      </c>
      <c r="AB30" s="6" t="s">
        <v>219</v>
      </c>
      <c r="AC30" s="6" t="s">
        <v>220</v>
      </c>
      <c r="AD30" s="6" t="s">
        <v>221</v>
      </c>
      <c r="AE30" s="6" t="s">
        <v>38</v>
      </c>
    </row>
    <row r="31">
      <c r="A31" s="28" t="s">
        <v>222</v>
      </c>
      <c r="B31" s="6" t="s">
        <v>223</v>
      </c>
      <c r="C31" s="6" t="s">
        <v>224</v>
      </c>
      <c r="D31" s="7" t="s">
        <v>34</v>
      </c>
      <c r="E31" s="28" t="s">
        <v>35</v>
      </c>
      <c r="F31" s="5" t="s">
        <v>130</v>
      </c>
      <c r="G31" s="6" t="s">
        <v>38</v>
      </c>
      <c r="H31" s="6" t="s">
        <v>166</v>
      </c>
      <c r="I31" s="6" t="s">
        <v>38</v>
      </c>
      <c r="J31" s="8" t="s">
        <v>168</v>
      </c>
      <c r="K31" s="5" t="s">
        <v>169</v>
      </c>
      <c r="L31" s="7" t="s">
        <v>170</v>
      </c>
      <c r="M31" s="9">
        <v>16590</v>
      </c>
      <c r="N31" s="5" t="s">
        <v>57</v>
      </c>
      <c r="O31" s="32">
        <v>43705.867481331</v>
      </c>
      <c r="P31" s="33">
        <v>43705.8735482292</v>
      </c>
      <c r="Q31" s="28" t="s">
        <v>38</v>
      </c>
      <c r="R31" s="29" t="s">
        <v>38</v>
      </c>
      <c r="S31" s="28" t="s">
        <v>38</v>
      </c>
      <c r="T31" s="28" t="s">
        <v>38</v>
      </c>
      <c r="U31" s="5" t="s">
        <v>38</v>
      </c>
      <c r="V31" s="28" t="s">
        <v>38</v>
      </c>
      <c r="W31" s="7" t="s">
        <v>38</v>
      </c>
      <c r="X31" s="7" t="s">
        <v>38</v>
      </c>
      <c r="Y31" s="5" t="s">
        <v>38</v>
      </c>
      <c r="Z31" s="5" t="s">
        <v>38</v>
      </c>
      <c r="AA31" s="6" t="s">
        <v>38</v>
      </c>
      <c r="AB31" s="6" t="s">
        <v>139</v>
      </c>
      <c r="AC31" s="6" t="s">
        <v>38</v>
      </c>
      <c r="AD31" s="6" t="s">
        <v>225</v>
      </c>
      <c r="AE31" s="6" t="s">
        <v>38</v>
      </c>
    </row>
    <row r="32">
      <c r="A32" s="28" t="s">
        <v>226</v>
      </c>
      <c r="B32" s="6" t="s">
        <v>227</v>
      </c>
      <c r="C32" s="6" t="s">
        <v>228</v>
      </c>
      <c r="D32" s="7" t="s">
        <v>34</v>
      </c>
      <c r="E32" s="28" t="s">
        <v>35</v>
      </c>
      <c r="F32" s="5" t="s">
        <v>130</v>
      </c>
      <c r="G32" s="6" t="s">
        <v>38</v>
      </c>
      <c r="H32" s="6" t="s">
        <v>229</v>
      </c>
      <c r="I32" s="6" t="s">
        <v>38</v>
      </c>
      <c r="J32" s="8" t="s">
        <v>230</v>
      </c>
      <c r="K32" s="5" t="s">
        <v>231</v>
      </c>
      <c r="L32" s="7" t="s">
        <v>232</v>
      </c>
      <c r="M32" s="9">
        <v>16410</v>
      </c>
      <c r="N32" s="5" t="s">
        <v>233</v>
      </c>
      <c r="O32" s="32">
        <v>43705.8674814815</v>
      </c>
      <c r="P32" s="33">
        <v>43705.8735482639</v>
      </c>
      <c r="Q32" s="28" t="s">
        <v>38</v>
      </c>
      <c r="R32" s="29" t="s">
        <v>38</v>
      </c>
      <c r="S32" s="28" t="s">
        <v>148</v>
      </c>
      <c r="T32" s="28" t="s">
        <v>38</v>
      </c>
      <c r="U32" s="5" t="s">
        <v>38</v>
      </c>
      <c r="V32" s="28" t="s">
        <v>234</v>
      </c>
      <c r="W32" s="7" t="s">
        <v>38</v>
      </c>
      <c r="X32" s="7" t="s">
        <v>38</v>
      </c>
      <c r="Y32" s="5" t="s">
        <v>38</v>
      </c>
      <c r="Z32" s="5" t="s">
        <v>38</v>
      </c>
      <c r="AA32" s="6" t="s">
        <v>38</v>
      </c>
      <c r="AB32" s="6" t="s">
        <v>139</v>
      </c>
      <c r="AC32" s="6" t="s">
        <v>38</v>
      </c>
      <c r="AD32" s="6" t="s">
        <v>235</v>
      </c>
      <c r="AE32" s="6" t="s">
        <v>236</v>
      </c>
    </row>
    <row r="33">
      <c r="A33" s="28" t="s">
        <v>237</v>
      </c>
      <c r="B33" s="6" t="s">
        <v>238</v>
      </c>
      <c r="C33" s="6" t="s">
        <v>239</v>
      </c>
      <c r="D33" s="7" t="s">
        <v>34</v>
      </c>
      <c r="E33" s="28" t="s">
        <v>35</v>
      </c>
      <c r="F33" s="5" t="s">
        <v>130</v>
      </c>
      <c r="G33" s="6" t="s">
        <v>38</v>
      </c>
      <c r="H33" s="6" t="s">
        <v>208</v>
      </c>
      <c r="I33" s="6" t="s">
        <v>38</v>
      </c>
      <c r="J33" s="8" t="s">
        <v>168</v>
      </c>
      <c r="K33" s="5" t="s">
        <v>169</v>
      </c>
      <c r="L33" s="7" t="s">
        <v>170</v>
      </c>
      <c r="M33" s="9">
        <v>16620</v>
      </c>
      <c r="N33" s="5" t="s">
        <v>57</v>
      </c>
      <c r="O33" s="32">
        <v>43705.8674816782</v>
      </c>
      <c r="P33" s="33">
        <v>43705.8735482986</v>
      </c>
      <c r="Q33" s="28" t="s">
        <v>38</v>
      </c>
      <c r="R33" s="29" t="s">
        <v>38</v>
      </c>
      <c r="S33" s="28" t="s">
        <v>38</v>
      </c>
      <c r="T33" s="28" t="s">
        <v>38</v>
      </c>
      <c r="U33" s="5" t="s">
        <v>38</v>
      </c>
      <c r="V33" s="28" t="s">
        <v>38</v>
      </c>
      <c r="W33" s="7" t="s">
        <v>38</v>
      </c>
      <c r="X33" s="7" t="s">
        <v>38</v>
      </c>
      <c r="Y33" s="5" t="s">
        <v>38</v>
      </c>
      <c r="Z33" s="5" t="s">
        <v>38</v>
      </c>
      <c r="AA33" s="6" t="s">
        <v>38</v>
      </c>
      <c r="AB33" s="6" t="s">
        <v>240</v>
      </c>
      <c r="AC33" s="6" t="s">
        <v>241</v>
      </c>
      <c r="AD33" s="6" t="s">
        <v>242</v>
      </c>
      <c r="AE33" s="6" t="s">
        <v>38</v>
      </c>
    </row>
    <row r="34">
      <c r="A34" s="28" t="s">
        <v>243</v>
      </c>
      <c r="B34" s="6" t="s">
        <v>244</v>
      </c>
      <c r="C34" s="6" t="s">
        <v>245</v>
      </c>
      <c r="D34" s="7" t="s">
        <v>34</v>
      </c>
      <c r="E34" s="28" t="s">
        <v>35</v>
      </c>
      <c r="F34" s="5" t="s">
        <v>130</v>
      </c>
      <c r="G34" s="6" t="s">
        <v>38</v>
      </c>
      <c r="H34" s="6" t="s">
        <v>166</v>
      </c>
      <c r="I34" s="6" t="s">
        <v>246</v>
      </c>
      <c r="J34" s="8" t="s">
        <v>247</v>
      </c>
      <c r="K34" s="5" t="s">
        <v>248</v>
      </c>
      <c r="L34" s="7" t="s">
        <v>249</v>
      </c>
      <c r="M34" s="9">
        <v>16430</v>
      </c>
      <c r="N34" s="5" t="s">
        <v>57</v>
      </c>
      <c r="O34" s="32">
        <v>43705.8674818634</v>
      </c>
      <c r="P34" s="33">
        <v>43705.8735483796</v>
      </c>
      <c r="Q34" s="28" t="s">
        <v>38</v>
      </c>
      <c r="R34" s="29" t="s">
        <v>38</v>
      </c>
      <c r="S34" s="28" t="s">
        <v>38</v>
      </c>
      <c r="T34" s="28" t="s">
        <v>38</v>
      </c>
      <c r="U34" s="5" t="s">
        <v>38</v>
      </c>
      <c r="V34" s="28" t="s">
        <v>38</v>
      </c>
      <c r="W34" s="7" t="s">
        <v>38</v>
      </c>
      <c r="X34" s="7" t="s">
        <v>38</v>
      </c>
      <c r="Y34" s="5" t="s">
        <v>38</v>
      </c>
      <c r="Z34" s="5" t="s">
        <v>38</v>
      </c>
      <c r="AA34" s="6" t="s">
        <v>38</v>
      </c>
      <c r="AB34" s="6" t="s">
        <v>250</v>
      </c>
      <c r="AC34" s="6" t="s">
        <v>38</v>
      </c>
      <c r="AD34" s="6" t="s">
        <v>251</v>
      </c>
      <c r="AE34" s="6" t="s">
        <v>38</v>
      </c>
    </row>
    <row r="35">
      <c r="A35" s="28" t="s">
        <v>252</v>
      </c>
      <c r="B35" s="6" t="s">
        <v>253</v>
      </c>
      <c r="C35" s="6" t="s">
        <v>254</v>
      </c>
      <c r="D35" s="7" t="s">
        <v>34</v>
      </c>
      <c r="E35" s="28" t="s">
        <v>35</v>
      </c>
      <c r="F35" s="5" t="s">
        <v>130</v>
      </c>
      <c r="G35" s="6" t="s">
        <v>38</v>
      </c>
      <c r="H35" s="6" t="s">
        <v>166</v>
      </c>
      <c r="I35" s="6" t="s">
        <v>38</v>
      </c>
      <c r="J35" s="8" t="s">
        <v>255</v>
      </c>
      <c r="K35" s="5" t="s">
        <v>256</v>
      </c>
      <c r="L35" s="7" t="s">
        <v>257</v>
      </c>
      <c r="M35" s="9">
        <v>16640</v>
      </c>
      <c r="N35" s="5" t="s">
        <v>57</v>
      </c>
      <c r="O35" s="32">
        <v>43705.8674820602</v>
      </c>
      <c r="P35" s="33">
        <v>43705.8735484144</v>
      </c>
      <c r="Q35" s="28" t="s">
        <v>38</v>
      </c>
      <c r="R35" s="29" t="s">
        <v>38</v>
      </c>
      <c r="S35" s="28" t="s">
        <v>38</v>
      </c>
      <c r="T35" s="28" t="s">
        <v>38</v>
      </c>
      <c r="U35" s="5" t="s">
        <v>38</v>
      </c>
      <c r="V35" s="28" t="s">
        <v>38</v>
      </c>
      <c r="W35" s="7" t="s">
        <v>38</v>
      </c>
      <c r="X35" s="7" t="s">
        <v>38</v>
      </c>
      <c r="Y35" s="5" t="s">
        <v>38</v>
      </c>
      <c r="Z35" s="5" t="s">
        <v>38</v>
      </c>
      <c r="AA35" s="6" t="s">
        <v>38</v>
      </c>
      <c r="AB35" s="6" t="s">
        <v>258</v>
      </c>
      <c r="AC35" s="6" t="s">
        <v>38</v>
      </c>
      <c r="AD35" s="6" t="s">
        <v>259</v>
      </c>
      <c r="AE35" s="6" t="s">
        <v>38</v>
      </c>
    </row>
    <row r="36">
      <c r="A36" s="28" t="s">
        <v>260</v>
      </c>
      <c r="B36" s="6" t="s">
        <v>261</v>
      </c>
      <c r="C36" s="6" t="s">
        <v>184</v>
      </c>
      <c r="D36" s="7" t="s">
        <v>34</v>
      </c>
      <c r="E36" s="28" t="s">
        <v>35</v>
      </c>
      <c r="F36" s="5" t="s">
        <v>130</v>
      </c>
      <c r="G36" s="6" t="s">
        <v>38</v>
      </c>
      <c r="H36" s="6" t="s">
        <v>166</v>
      </c>
      <c r="I36" s="6" t="s">
        <v>246</v>
      </c>
      <c r="J36" s="8" t="s">
        <v>247</v>
      </c>
      <c r="K36" s="5" t="s">
        <v>248</v>
      </c>
      <c r="L36" s="7" t="s">
        <v>249</v>
      </c>
      <c r="M36" s="9">
        <v>16450</v>
      </c>
      <c r="N36" s="5" t="s">
        <v>57</v>
      </c>
      <c r="O36" s="32">
        <v>43705.8674822569</v>
      </c>
      <c r="P36" s="33">
        <v>43705.8735484607</v>
      </c>
      <c r="Q36" s="28" t="s">
        <v>38</v>
      </c>
      <c r="R36" s="29" t="s">
        <v>38</v>
      </c>
      <c r="S36" s="28" t="s">
        <v>38</v>
      </c>
      <c r="T36" s="28" t="s">
        <v>38</v>
      </c>
      <c r="U36" s="5" t="s">
        <v>38</v>
      </c>
      <c r="V36" s="28" t="s">
        <v>38</v>
      </c>
      <c r="W36" s="7" t="s">
        <v>38</v>
      </c>
      <c r="X36" s="7" t="s">
        <v>38</v>
      </c>
      <c r="Y36" s="5" t="s">
        <v>38</v>
      </c>
      <c r="Z36" s="5" t="s">
        <v>38</v>
      </c>
      <c r="AA36" s="6" t="s">
        <v>262</v>
      </c>
      <c r="AB36" s="6" t="s">
        <v>263</v>
      </c>
      <c r="AC36" s="6" t="s">
        <v>38</v>
      </c>
      <c r="AD36" s="6" t="s">
        <v>264</v>
      </c>
      <c r="AE36" s="6" t="s">
        <v>38</v>
      </c>
    </row>
    <row r="37">
      <c r="A37" s="28" t="s">
        <v>265</v>
      </c>
      <c r="B37" s="6" t="s">
        <v>266</v>
      </c>
      <c r="C37" s="6" t="s">
        <v>267</v>
      </c>
      <c r="D37" s="7" t="s">
        <v>34</v>
      </c>
      <c r="E37" s="28" t="s">
        <v>35</v>
      </c>
      <c r="F37" s="5" t="s">
        <v>130</v>
      </c>
      <c r="G37" s="6" t="s">
        <v>38</v>
      </c>
      <c r="H37" s="6" t="s">
        <v>268</v>
      </c>
      <c r="I37" s="6" t="s">
        <v>38</v>
      </c>
      <c r="J37" s="8" t="s">
        <v>255</v>
      </c>
      <c r="K37" s="5" t="s">
        <v>256</v>
      </c>
      <c r="L37" s="7" t="s">
        <v>257</v>
      </c>
      <c r="M37" s="9">
        <v>16460</v>
      </c>
      <c r="N37" s="5" t="s">
        <v>57</v>
      </c>
      <c r="O37" s="32">
        <v>43705.8674826042</v>
      </c>
      <c r="P37" s="33">
        <v>43705.8735484954</v>
      </c>
      <c r="Q37" s="28" t="s">
        <v>38</v>
      </c>
      <c r="R37" s="29" t="s">
        <v>38</v>
      </c>
      <c r="S37" s="28" t="s">
        <v>38</v>
      </c>
      <c r="T37" s="28" t="s">
        <v>38</v>
      </c>
      <c r="U37" s="5" t="s">
        <v>38</v>
      </c>
      <c r="V37" s="28" t="s">
        <v>38</v>
      </c>
      <c r="W37" s="7" t="s">
        <v>38</v>
      </c>
      <c r="X37" s="7" t="s">
        <v>38</v>
      </c>
      <c r="Y37" s="5" t="s">
        <v>38</v>
      </c>
      <c r="Z37" s="5" t="s">
        <v>38</v>
      </c>
      <c r="AA37" s="6" t="s">
        <v>38</v>
      </c>
      <c r="AB37" s="6" t="s">
        <v>269</v>
      </c>
      <c r="AC37" s="6" t="s">
        <v>270</v>
      </c>
      <c r="AD37" s="6" t="s">
        <v>271</v>
      </c>
      <c r="AE37" s="6" t="s">
        <v>38</v>
      </c>
    </row>
    <row r="38">
      <c r="A38" s="28" t="s">
        <v>272</v>
      </c>
      <c r="B38" s="6" t="s">
        <v>273</v>
      </c>
      <c r="C38" s="6" t="s">
        <v>274</v>
      </c>
      <c r="D38" s="7" t="s">
        <v>34</v>
      </c>
      <c r="E38" s="28" t="s">
        <v>35</v>
      </c>
      <c r="F38" s="5" t="s">
        <v>130</v>
      </c>
      <c r="G38" s="6" t="s">
        <v>38</v>
      </c>
      <c r="H38" s="6" t="s">
        <v>275</v>
      </c>
      <c r="I38" s="6" t="s">
        <v>38</v>
      </c>
      <c r="J38" s="8" t="s">
        <v>255</v>
      </c>
      <c r="K38" s="5" t="s">
        <v>256</v>
      </c>
      <c r="L38" s="7" t="s">
        <v>257</v>
      </c>
      <c r="M38" s="9">
        <v>16470</v>
      </c>
      <c r="N38" s="5" t="s">
        <v>57</v>
      </c>
      <c r="O38" s="32">
        <v>43705.8674827893</v>
      </c>
      <c r="P38" s="33">
        <v>43705.8735485764</v>
      </c>
      <c r="Q38" s="28" t="s">
        <v>38</v>
      </c>
      <c r="R38" s="29" t="s">
        <v>38</v>
      </c>
      <c r="S38" s="28" t="s">
        <v>38</v>
      </c>
      <c r="T38" s="28" t="s">
        <v>38</v>
      </c>
      <c r="U38" s="5" t="s">
        <v>38</v>
      </c>
      <c r="V38" s="28" t="s">
        <v>38</v>
      </c>
      <c r="W38" s="7" t="s">
        <v>38</v>
      </c>
      <c r="X38" s="7" t="s">
        <v>38</v>
      </c>
      <c r="Y38" s="5" t="s">
        <v>38</v>
      </c>
      <c r="Z38" s="5" t="s">
        <v>38</v>
      </c>
      <c r="AA38" s="6" t="s">
        <v>276</v>
      </c>
      <c r="AB38" s="6" t="s">
        <v>277</v>
      </c>
      <c r="AC38" s="6" t="s">
        <v>38</v>
      </c>
      <c r="AD38" s="6" t="s">
        <v>278</v>
      </c>
      <c r="AE38" s="6" t="s">
        <v>38</v>
      </c>
    </row>
    <row r="39">
      <c r="A39" s="28" t="s">
        <v>279</v>
      </c>
      <c r="B39" s="6" t="s">
        <v>280</v>
      </c>
      <c r="C39" s="6" t="s">
        <v>274</v>
      </c>
      <c r="D39" s="7" t="s">
        <v>34</v>
      </c>
      <c r="E39" s="28" t="s">
        <v>35</v>
      </c>
      <c r="F39" s="5" t="s">
        <v>130</v>
      </c>
      <c r="G39" s="6" t="s">
        <v>38</v>
      </c>
      <c r="H39" s="6" t="s">
        <v>281</v>
      </c>
      <c r="I39" s="6" t="s">
        <v>38</v>
      </c>
      <c r="J39" s="8" t="s">
        <v>247</v>
      </c>
      <c r="K39" s="5" t="s">
        <v>248</v>
      </c>
      <c r="L39" s="7" t="s">
        <v>249</v>
      </c>
      <c r="M39" s="9">
        <v>16510</v>
      </c>
      <c r="N39" s="5" t="s">
        <v>57</v>
      </c>
      <c r="O39" s="32">
        <v>43705.8674829861</v>
      </c>
      <c r="P39" s="33">
        <v>43705.8735521991</v>
      </c>
      <c r="Q39" s="28" t="s">
        <v>38</v>
      </c>
      <c r="R39" s="29" t="s">
        <v>38</v>
      </c>
      <c r="S39" s="28" t="s">
        <v>38</v>
      </c>
      <c r="T39" s="28" t="s">
        <v>38</v>
      </c>
      <c r="U39" s="5" t="s">
        <v>38</v>
      </c>
      <c r="V39" s="28" t="s">
        <v>38</v>
      </c>
      <c r="W39" s="7" t="s">
        <v>38</v>
      </c>
      <c r="X39" s="7" t="s">
        <v>38</v>
      </c>
      <c r="Y39" s="5" t="s">
        <v>38</v>
      </c>
      <c r="Z39" s="5" t="s">
        <v>38</v>
      </c>
      <c r="AA39" s="6" t="s">
        <v>38</v>
      </c>
      <c r="AB39" s="6" t="s">
        <v>282</v>
      </c>
      <c r="AC39" s="6" t="s">
        <v>38</v>
      </c>
      <c r="AD39" s="6" t="s">
        <v>283</v>
      </c>
      <c r="AE39" s="6" t="s">
        <v>38</v>
      </c>
    </row>
    <row r="40">
      <c r="A40" s="28" t="s">
        <v>284</v>
      </c>
      <c r="B40" s="6" t="s">
        <v>285</v>
      </c>
      <c r="C40" s="6" t="s">
        <v>274</v>
      </c>
      <c r="D40" s="7" t="s">
        <v>34</v>
      </c>
      <c r="E40" s="28" t="s">
        <v>35</v>
      </c>
      <c r="F40" s="5" t="s">
        <v>130</v>
      </c>
      <c r="G40" s="6" t="s">
        <v>38</v>
      </c>
      <c r="H40" s="6" t="s">
        <v>286</v>
      </c>
      <c r="I40" s="6" t="s">
        <v>38</v>
      </c>
      <c r="J40" s="8" t="s">
        <v>287</v>
      </c>
      <c r="K40" s="5" t="s">
        <v>288</v>
      </c>
      <c r="L40" s="7" t="s">
        <v>289</v>
      </c>
      <c r="M40" s="9">
        <v>16490</v>
      </c>
      <c r="N40" s="5" t="s">
        <v>57</v>
      </c>
      <c r="O40" s="32">
        <v>43705.8674831829</v>
      </c>
      <c r="P40" s="33">
        <v>43705.8735522801</v>
      </c>
      <c r="Q40" s="28" t="s">
        <v>38</v>
      </c>
      <c r="R40" s="29" t="s">
        <v>38</v>
      </c>
      <c r="S40" s="28" t="s">
        <v>38</v>
      </c>
      <c r="T40" s="28" t="s">
        <v>38</v>
      </c>
      <c r="U40" s="5" t="s">
        <v>38</v>
      </c>
      <c r="V40" s="28" t="s">
        <v>38</v>
      </c>
      <c r="W40" s="7" t="s">
        <v>38</v>
      </c>
      <c r="X40" s="7" t="s">
        <v>38</v>
      </c>
      <c r="Y40" s="5" t="s">
        <v>38</v>
      </c>
      <c r="Z40" s="5" t="s">
        <v>38</v>
      </c>
      <c r="AA40" s="6" t="s">
        <v>38</v>
      </c>
      <c r="AB40" s="6" t="s">
        <v>290</v>
      </c>
      <c r="AC40" s="6" t="s">
        <v>38</v>
      </c>
      <c r="AD40" s="6" t="s">
        <v>291</v>
      </c>
      <c r="AE40" s="6" t="s">
        <v>38</v>
      </c>
    </row>
    <row r="41">
      <c r="A41" s="28" t="s">
        <v>292</v>
      </c>
      <c r="B41" s="6" t="s">
        <v>293</v>
      </c>
      <c r="C41" s="6" t="s">
        <v>274</v>
      </c>
      <c r="D41" s="7" t="s">
        <v>34</v>
      </c>
      <c r="E41" s="28" t="s">
        <v>35</v>
      </c>
      <c r="F41" s="5" t="s">
        <v>130</v>
      </c>
      <c r="G41" s="6" t="s">
        <v>38</v>
      </c>
      <c r="H41" s="6" t="s">
        <v>166</v>
      </c>
      <c r="I41" s="6" t="s">
        <v>38</v>
      </c>
      <c r="J41" s="8" t="s">
        <v>247</v>
      </c>
      <c r="K41" s="5" t="s">
        <v>248</v>
      </c>
      <c r="L41" s="7" t="s">
        <v>249</v>
      </c>
      <c r="M41" s="9">
        <v>16480</v>
      </c>
      <c r="N41" s="5" t="s">
        <v>57</v>
      </c>
      <c r="O41" s="32">
        <v>43705.8674868056</v>
      </c>
      <c r="P41" s="33">
        <v>43705.8735523148</v>
      </c>
      <c r="Q41" s="28" t="s">
        <v>38</v>
      </c>
      <c r="R41" s="29" t="s">
        <v>38</v>
      </c>
      <c r="S41" s="28" t="s">
        <v>38</v>
      </c>
      <c r="T41" s="28" t="s">
        <v>38</v>
      </c>
      <c r="U41" s="5" t="s">
        <v>38</v>
      </c>
      <c r="V41" s="28" t="s">
        <v>38</v>
      </c>
      <c r="W41" s="7" t="s">
        <v>38</v>
      </c>
      <c r="X41" s="7" t="s">
        <v>38</v>
      </c>
      <c r="Y41" s="5" t="s">
        <v>38</v>
      </c>
      <c r="Z41" s="5" t="s">
        <v>38</v>
      </c>
      <c r="AA41" s="6" t="s">
        <v>294</v>
      </c>
      <c r="AB41" s="6" t="s">
        <v>290</v>
      </c>
      <c r="AC41" s="6" t="s">
        <v>38</v>
      </c>
      <c r="AD41" s="6" t="s">
        <v>295</v>
      </c>
      <c r="AE41" s="6" t="s">
        <v>38</v>
      </c>
    </row>
    <row r="42">
      <c r="A42" s="28" t="s">
        <v>296</v>
      </c>
      <c r="B42" s="6" t="s">
        <v>297</v>
      </c>
      <c r="C42" s="6" t="s">
        <v>274</v>
      </c>
      <c r="D42" s="7" t="s">
        <v>34</v>
      </c>
      <c r="E42" s="28" t="s">
        <v>35</v>
      </c>
      <c r="F42" s="5" t="s">
        <v>130</v>
      </c>
      <c r="G42" s="6" t="s">
        <v>38</v>
      </c>
      <c r="H42" s="6" t="s">
        <v>208</v>
      </c>
      <c r="I42" s="6" t="s">
        <v>38</v>
      </c>
      <c r="J42" s="8" t="s">
        <v>247</v>
      </c>
      <c r="K42" s="5" t="s">
        <v>248</v>
      </c>
      <c r="L42" s="7" t="s">
        <v>249</v>
      </c>
      <c r="M42" s="9">
        <v>16500</v>
      </c>
      <c r="N42" s="5" t="s">
        <v>57</v>
      </c>
      <c r="O42" s="32">
        <v>43705.8674870023</v>
      </c>
      <c r="P42" s="33">
        <v>43705.8735523495</v>
      </c>
      <c r="Q42" s="28" t="s">
        <v>38</v>
      </c>
      <c r="R42" s="29" t="s">
        <v>38</v>
      </c>
      <c r="S42" s="28" t="s">
        <v>38</v>
      </c>
      <c r="T42" s="28" t="s">
        <v>38</v>
      </c>
      <c r="U42" s="5" t="s">
        <v>38</v>
      </c>
      <c r="V42" s="28" t="s">
        <v>38</v>
      </c>
      <c r="W42" s="7" t="s">
        <v>38</v>
      </c>
      <c r="X42" s="7" t="s">
        <v>38</v>
      </c>
      <c r="Y42" s="5" t="s">
        <v>38</v>
      </c>
      <c r="Z42" s="5" t="s">
        <v>38</v>
      </c>
      <c r="AA42" s="6" t="s">
        <v>38</v>
      </c>
      <c r="AB42" s="6" t="s">
        <v>298</v>
      </c>
      <c r="AC42" s="6" t="s">
        <v>38</v>
      </c>
      <c r="AD42" s="6" t="s">
        <v>299</v>
      </c>
      <c r="AE42" s="6" t="s">
        <v>38</v>
      </c>
    </row>
    <row r="43">
      <c r="A43" s="28" t="s">
        <v>300</v>
      </c>
      <c r="B43" s="6" t="s">
        <v>301</v>
      </c>
      <c r="C43" s="6" t="s">
        <v>274</v>
      </c>
      <c r="D43" s="7" t="s">
        <v>34</v>
      </c>
      <c r="E43" s="28" t="s">
        <v>35</v>
      </c>
      <c r="F43" s="5" t="s">
        <v>130</v>
      </c>
      <c r="G43" s="6" t="s">
        <v>38</v>
      </c>
      <c r="H43" s="6" t="s">
        <v>166</v>
      </c>
      <c r="I43" s="6" t="s">
        <v>38</v>
      </c>
      <c r="J43" s="8" t="s">
        <v>247</v>
      </c>
      <c r="K43" s="5" t="s">
        <v>248</v>
      </c>
      <c r="L43" s="7" t="s">
        <v>249</v>
      </c>
      <c r="M43" s="9">
        <v>21650</v>
      </c>
      <c r="N43" s="5" t="s">
        <v>57</v>
      </c>
      <c r="O43" s="32">
        <v>43705.8674871528</v>
      </c>
      <c r="P43" s="33">
        <v>43705.8735523958</v>
      </c>
      <c r="Q43" s="28" t="s">
        <v>38</v>
      </c>
      <c r="R43" s="29" t="s">
        <v>38</v>
      </c>
      <c r="S43" s="28" t="s">
        <v>38</v>
      </c>
      <c r="T43" s="28" t="s">
        <v>38</v>
      </c>
      <c r="U43" s="5" t="s">
        <v>38</v>
      </c>
      <c r="V43" s="28" t="s">
        <v>38</v>
      </c>
      <c r="W43" s="7" t="s">
        <v>38</v>
      </c>
      <c r="X43" s="7" t="s">
        <v>38</v>
      </c>
      <c r="Y43" s="5" t="s">
        <v>38</v>
      </c>
      <c r="Z43" s="5" t="s">
        <v>38</v>
      </c>
      <c r="AA43" s="6" t="s">
        <v>38</v>
      </c>
      <c r="AB43" s="6" t="s">
        <v>302</v>
      </c>
      <c r="AC43" s="6" t="s">
        <v>38</v>
      </c>
      <c r="AD43" s="6" t="s">
        <v>303</v>
      </c>
      <c r="AE43" s="6" t="s">
        <v>38</v>
      </c>
    </row>
    <row r="44">
      <c r="A44" s="28" t="s">
        <v>304</v>
      </c>
      <c r="B44" s="6" t="s">
        <v>305</v>
      </c>
      <c r="C44" s="6" t="s">
        <v>306</v>
      </c>
      <c r="D44" s="7" t="s">
        <v>34</v>
      </c>
      <c r="E44" s="28" t="s">
        <v>35</v>
      </c>
      <c r="F44" s="5" t="s">
        <v>130</v>
      </c>
      <c r="G44" s="6" t="s">
        <v>38</v>
      </c>
      <c r="H44" s="6" t="s">
        <v>307</v>
      </c>
      <c r="I44" s="6" t="s">
        <v>308</v>
      </c>
      <c r="J44" s="8" t="s">
        <v>168</v>
      </c>
      <c r="K44" s="5" t="s">
        <v>169</v>
      </c>
      <c r="L44" s="7" t="s">
        <v>170</v>
      </c>
      <c r="M44" s="9">
        <v>16360</v>
      </c>
      <c r="N44" s="5" t="s">
        <v>57</v>
      </c>
      <c r="O44" s="32">
        <v>43705.8674908565</v>
      </c>
      <c r="P44" s="33">
        <v>43705.8735524306</v>
      </c>
      <c r="Q44" s="28" t="s">
        <v>38</v>
      </c>
      <c r="R44" s="29" t="s">
        <v>38</v>
      </c>
      <c r="S44" s="28" t="s">
        <v>38</v>
      </c>
      <c r="T44" s="28" t="s">
        <v>38</v>
      </c>
      <c r="U44" s="5" t="s">
        <v>38</v>
      </c>
      <c r="V44" s="28" t="s">
        <v>38</v>
      </c>
      <c r="W44" s="7" t="s">
        <v>38</v>
      </c>
      <c r="X44" s="7" t="s">
        <v>38</v>
      </c>
      <c r="Y44" s="5" t="s">
        <v>38</v>
      </c>
      <c r="Z44" s="5" t="s">
        <v>38</v>
      </c>
      <c r="AA44" s="6" t="s">
        <v>38</v>
      </c>
      <c r="AB44" s="6" t="s">
        <v>309</v>
      </c>
      <c r="AC44" s="6" t="s">
        <v>139</v>
      </c>
      <c r="AD44" s="6" t="s">
        <v>310</v>
      </c>
      <c r="AE44" s="6" t="s">
        <v>38</v>
      </c>
    </row>
    <row r="45">
      <c r="A45" s="28" t="s">
        <v>311</v>
      </c>
      <c r="B45" s="6" t="s">
        <v>312</v>
      </c>
      <c r="C45" s="6" t="s">
        <v>313</v>
      </c>
      <c r="D45" s="7" t="s">
        <v>34</v>
      </c>
      <c r="E45" s="28" t="s">
        <v>35</v>
      </c>
      <c r="F45" s="5" t="s">
        <v>130</v>
      </c>
      <c r="G45" s="6" t="s">
        <v>38</v>
      </c>
      <c r="H45" s="6" t="s">
        <v>166</v>
      </c>
      <c r="I45" s="6" t="s">
        <v>38</v>
      </c>
      <c r="J45" s="8" t="s">
        <v>314</v>
      </c>
      <c r="K45" s="5" t="s">
        <v>315</v>
      </c>
      <c r="L45" s="7" t="s">
        <v>316</v>
      </c>
      <c r="M45" s="9">
        <v>16540</v>
      </c>
      <c r="N45" s="5" t="s">
        <v>57</v>
      </c>
      <c r="O45" s="32">
        <v>43705.867491088</v>
      </c>
      <c r="P45" s="33">
        <v>43712.891571331</v>
      </c>
      <c r="Q45" s="28" t="s">
        <v>38</v>
      </c>
      <c r="R45" s="29" t="s">
        <v>38</v>
      </c>
      <c r="S45" s="28" t="s">
        <v>148</v>
      </c>
      <c r="T45" s="28" t="s">
        <v>38</v>
      </c>
      <c r="U45" s="5" t="s">
        <v>38</v>
      </c>
      <c r="V45" s="28" t="s">
        <v>317</v>
      </c>
      <c r="W45" s="7" t="s">
        <v>38</v>
      </c>
      <c r="X45" s="7" t="s">
        <v>38</v>
      </c>
      <c r="Y45" s="5" t="s">
        <v>38</v>
      </c>
      <c r="Z45" s="5" t="s">
        <v>38</v>
      </c>
      <c r="AA45" s="6" t="s">
        <v>38</v>
      </c>
      <c r="AB45" s="6" t="s">
        <v>129</v>
      </c>
      <c r="AC45" s="6" t="s">
        <v>139</v>
      </c>
      <c r="AD45" s="6" t="s">
        <v>318</v>
      </c>
      <c r="AE45" s="6" t="s">
        <v>38</v>
      </c>
    </row>
    <row r="46">
      <c r="A46" s="28" t="s">
        <v>319</v>
      </c>
      <c r="B46" s="6" t="s">
        <v>320</v>
      </c>
      <c r="C46" s="6" t="s">
        <v>313</v>
      </c>
      <c r="D46" s="7" t="s">
        <v>34</v>
      </c>
      <c r="E46" s="28" t="s">
        <v>35</v>
      </c>
      <c r="F46" s="5" t="s">
        <v>130</v>
      </c>
      <c r="G46" s="6" t="s">
        <v>38</v>
      </c>
      <c r="H46" s="6" t="s">
        <v>189</v>
      </c>
      <c r="I46" s="6" t="s">
        <v>38</v>
      </c>
      <c r="J46" s="8" t="s">
        <v>321</v>
      </c>
      <c r="K46" s="5" t="s">
        <v>109</v>
      </c>
      <c r="L46" s="7" t="s">
        <v>322</v>
      </c>
      <c r="M46" s="9">
        <v>200</v>
      </c>
      <c r="N46" s="5" t="s">
        <v>57</v>
      </c>
      <c r="O46" s="32">
        <v>43705.8674918634</v>
      </c>
      <c r="P46" s="33">
        <v>43712.8915714931</v>
      </c>
      <c r="Q46" s="28" t="s">
        <v>38</v>
      </c>
      <c r="R46" s="29" t="s">
        <v>38</v>
      </c>
      <c r="S46" s="28" t="s">
        <v>135</v>
      </c>
      <c r="T46" s="28" t="s">
        <v>38</v>
      </c>
      <c r="U46" s="5" t="s">
        <v>38</v>
      </c>
      <c r="V46" s="28" t="s">
        <v>136</v>
      </c>
      <c r="W46" s="7" t="s">
        <v>38</v>
      </c>
      <c r="X46" s="7" t="s">
        <v>38</v>
      </c>
      <c r="Y46" s="5" t="s">
        <v>38</v>
      </c>
      <c r="Z46" s="5" t="s">
        <v>38</v>
      </c>
      <c r="AA46" s="6" t="s">
        <v>38</v>
      </c>
      <c r="AB46" s="6" t="s">
        <v>323</v>
      </c>
      <c r="AC46" s="6" t="s">
        <v>38</v>
      </c>
      <c r="AD46" s="6" t="s">
        <v>324</v>
      </c>
      <c r="AE46" s="6" t="s">
        <v>38</v>
      </c>
    </row>
    <row r="47">
      <c r="A47" s="28" t="s">
        <v>325</v>
      </c>
      <c r="B47" s="6" t="s">
        <v>326</v>
      </c>
      <c r="C47" s="6" t="s">
        <v>313</v>
      </c>
      <c r="D47" s="7" t="s">
        <v>34</v>
      </c>
      <c r="E47" s="28" t="s">
        <v>35</v>
      </c>
      <c r="F47" s="5" t="s">
        <v>130</v>
      </c>
      <c r="G47" s="6" t="s">
        <v>38</v>
      </c>
      <c r="H47" s="6" t="s">
        <v>327</v>
      </c>
      <c r="I47" s="6" t="s">
        <v>38</v>
      </c>
      <c r="J47" s="8" t="s">
        <v>328</v>
      </c>
      <c r="K47" s="5" t="s">
        <v>329</v>
      </c>
      <c r="L47" s="7" t="s">
        <v>330</v>
      </c>
      <c r="M47" s="9">
        <v>16560</v>
      </c>
      <c r="N47" s="5" t="s">
        <v>57</v>
      </c>
      <c r="O47" s="32">
        <v>43705.8674920949</v>
      </c>
      <c r="P47" s="33">
        <v>43712.8915716435</v>
      </c>
      <c r="Q47" s="28" t="s">
        <v>38</v>
      </c>
      <c r="R47" s="29" t="s">
        <v>38</v>
      </c>
      <c r="S47" s="28" t="s">
        <v>148</v>
      </c>
      <c r="T47" s="28" t="s">
        <v>38</v>
      </c>
      <c r="U47" s="5" t="s">
        <v>38</v>
      </c>
      <c r="V47" s="28" t="s">
        <v>331</v>
      </c>
      <c r="W47" s="7" t="s">
        <v>38</v>
      </c>
      <c r="X47" s="7" t="s">
        <v>38</v>
      </c>
      <c r="Y47" s="5" t="s">
        <v>38</v>
      </c>
      <c r="Z47" s="5" t="s">
        <v>38</v>
      </c>
      <c r="AA47" s="6" t="s">
        <v>38</v>
      </c>
      <c r="AB47" s="6" t="s">
        <v>139</v>
      </c>
      <c r="AC47" s="6" t="s">
        <v>129</v>
      </c>
      <c r="AD47" s="6" t="s">
        <v>332</v>
      </c>
      <c r="AE47" s="6" t="s">
        <v>38</v>
      </c>
    </row>
    <row r="48">
      <c r="A48" s="28" t="s">
        <v>333</v>
      </c>
      <c r="B48" s="6" t="s">
        <v>334</v>
      </c>
      <c r="C48" s="6" t="s">
        <v>129</v>
      </c>
      <c r="D48" s="7" t="s">
        <v>34</v>
      </c>
      <c r="E48" s="28" t="s">
        <v>35</v>
      </c>
      <c r="F48" s="5" t="s">
        <v>130</v>
      </c>
      <c r="G48" s="6" t="s">
        <v>38</v>
      </c>
      <c r="H48" s="6" t="s">
        <v>335</v>
      </c>
      <c r="I48" s="6" t="s">
        <v>336</v>
      </c>
      <c r="J48" s="8" t="s">
        <v>168</v>
      </c>
      <c r="K48" s="5" t="s">
        <v>169</v>
      </c>
      <c r="L48" s="7" t="s">
        <v>170</v>
      </c>
      <c r="M48" s="9">
        <v>16390</v>
      </c>
      <c r="N48" s="5" t="s">
        <v>57</v>
      </c>
      <c r="O48" s="32">
        <v>43705.8674922801</v>
      </c>
      <c r="P48" s="33">
        <v>43712.891571794</v>
      </c>
      <c r="Q48" s="28" t="s">
        <v>38</v>
      </c>
      <c r="R48" s="29" t="s">
        <v>38</v>
      </c>
      <c r="S48" s="28" t="s">
        <v>148</v>
      </c>
      <c r="T48" s="28" t="s">
        <v>38</v>
      </c>
      <c r="U48" s="5" t="s">
        <v>38</v>
      </c>
      <c r="V48" s="28" t="s">
        <v>337</v>
      </c>
      <c r="W48" s="7" t="s">
        <v>38</v>
      </c>
      <c r="X48" s="7" t="s">
        <v>38</v>
      </c>
      <c r="Y48" s="5" t="s">
        <v>38</v>
      </c>
      <c r="Z48" s="5" t="s">
        <v>38</v>
      </c>
      <c r="AA48" s="6" t="s">
        <v>338</v>
      </c>
      <c r="AB48" s="6" t="s">
        <v>339</v>
      </c>
      <c r="AC48" s="6" t="s">
        <v>139</v>
      </c>
      <c r="AD48" s="6" t="s">
        <v>340</v>
      </c>
      <c r="AE48" s="6" t="s">
        <v>38</v>
      </c>
    </row>
    <row r="49">
      <c r="A49" s="28" t="s">
        <v>341</v>
      </c>
      <c r="B49" s="6" t="s">
        <v>342</v>
      </c>
      <c r="C49" s="6" t="s">
        <v>129</v>
      </c>
      <c r="D49" s="7" t="s">
        <v>34</v>
      </c>
      <c r="E49" s="28" t="s">
        <v>35</v>
      </c>
      <c r="F49" s="5" t="s">
        <v>130</v>
      </c>
      <c r="G49" s="6" t="s">
        <v>38</v>
      </c>
      <c r="H49" s="6" t="s">
        <v>343</v>
      </c>
      <c r="I49" s="6" t="s">
        <v>38</v>
      </c>
      <c r="J49" s="8" t="s">
        <v>168</v>
      </c>
      <c r="K49" s="5" t="s">
        <v>169</v>
      </c>
      <c r="L49" s="7" t="s">
        <v>170</v>
      </c>
      <c r="M49" s="9">
        <v>16690</v>
      </c>
      <c r="N49" s="5" t="s">
        <v>57</v>
      </c>
      <c r="O49" s="32">
        <v>43705.8674924768</v>
      </c>
      <c r="P49" s="33">
        <v>43712.891571956</v>
      </c>
      <c r="Q49" s="28" t="s">
        <v>38</v>
      </c>
      <c r="R49" s="29" t="s">
        <v>38</v>
      </c>
      <c r="S49" s="28" t="s">
        <v>148</v>
      </c>
      <c r="T49" s="28" t="s">
        <v>38</v>
      </c>
      <c r="U49" s="5" t="s">
        <v>38</v>
      </c>
      <c r="V49" s="28" t="s">
        <v>344</v>
      </c>
      <c r="W49" s="7" t="s">
        <v>38</v>
      </c>
      <c r="X49" s="7" t="s">
        <v>38</v>
      </c>
      <c r="Y49" s="5" t="s">
        <v>38</v>
      </c>
      <c r="Z49" s="5" t="s">
        <v>38</v>
      </c>
      <c r="AA49" s="6" t="s">
        <v>345</v>
      </c>
      <c r="AB49" s="6" t="s">
        <v>165</v>
      </c>
      <c r="AC49" s="6" t="s">
        <v>346</v>
      </c>
      <c r="AD49" s="6" t="s">
        <v>347</v>
      </c>
      <c r="AE49" s="6" t="s">
        <v>38</v>
      </c>
    </row>
    <row r="50">
      <c r="A50" s="28" t="s">
        <v>348</v>
      </c>
      <c r="B50" s="6" t="s">
        <v>349</v>
      </c>
      <c r="C50" s="6" t="s">
        <v>129</v>
      </c>
      <c r="D50" s="7" t="s">
        <v>34</v>
      </c>
      <c r="E50" s="28" t="s">
        <v>35</v>
      </c>
      <c r="F50" s="5" t="s">
        <v>130</v>
      </c>
      <c r="G50" s="6" t="s">
        <v>38</v>
      </c>
      <c r="H50" s="6" t="s">
        <v>166</v>
      </c>
      <c r="I50" s="6" t="s">
        <v>308</v>
      </c>
      <c r="J50" s="8" t="s">
        <v>168</v>
      </c>
      <c r="K50" s="5" t="s">
        <v>169</v>
      </c>
      <c r="L50" s="7" t="s">
        <v>170</v>
      </c>
      <c r="M50" s="9">
        <v>16380</v>
      </c>
      <c r="N50" s="5" t="s">
        <v>57</v>
      </c>
      <c r="O50" s="32">
        <v>43705.8674935532</v>
      </c>
      <c r="P50" s="33">
        <v>43712.8915720718</v>
      </c>
      <c r="Q50" s="28" t="s">
        <v>38</v>
      </c>
      <c r="R50" s="29" t="s">
        <v>38</v>
      </c>
      <c r="S50" s="28" t="s">
        <v>38</v>
      </c>
      <c r="T50" s="28" t="s">
        <v>38</v>
      </c>
      <c r="U50" s="5" t="s">
        <v>38</v>
      </c>
      <c r="V50" s="28" t="s">
        <v>38</v>
      </c>
      <c r="W50" s="7" t="s">
        <v>38</v>
      </c>
      <c r="X50" s="7" t="s">
        <v>38</v>
      </c>
      <c r="Y50" s="5" t="s">
        <v>38</v>
      </c>
      <c r="Z50" s="5" t="s">
        <v>38</v>
      </c>
      <c r="AA50" s="6" t="s">
        <v>350</v>
      </c>
      <c r="AB50" s="6" t="s">
        <v>351</v>
      </c>
      <c r="AC50" s="6" t="s">
        <v>139</v>
      </c>
      <c r="AD50" s="6" t="s">
        <v>352</v>
      </c>
      <c r="AE50" s="6" t="s">
        <v>38</v>
      </c>
    </row>
    <row r="51">
      <c r="A51" s="28" t="s">
        <v>353</v>
      </c>
      <c r="B51" s="6" t="s">
        <v>354</v>
      </c>
      <c r="C51" s="6" t="s">
        <v>161</v>
      </c>
      <c r="D51" s="7" t="s">
        <v>34</v>
      </c>
      <c r="E51" s="28" t="s">
        <v>35</v>
      </c>
      <c r="F51" s="5" t="s">
        <v>130</v>
      </c>
      <c r="G51" s="6" t="s">
        <v>38</v>
      </c>
      <c r="H51" s="6" t="s">
        <v>189</v>
      </c>
      <c r="I51" s="6" t="s">
        <v>38</v>
      </c>
      <c r="J51" s="8" t="s">
        <v>355</v>
      </c>
      <c r="K51" s="5" t="s">
        <v>356</v>
      </c>
      <c r="L51" s="7" t="s">
        <v>357</v>
      </c>
      <c r="M51" s="9">
        <v>16600</v>
      </c>
      <c r="N51" s="5" t="s">
        <v>57</v>
      </c>
      <c r="O51" s="32">
        <v>43705.867493831</v>
      </c>
      <c r="P51" s="33">
        <v>43712.8915721875</v>
      </c>
      <c r="Q51" s="28" t="s">
        <v>38</v>
      </c>
      <c r="R51" s="29" t="s">
        <v>38</v>
      </c>
      <c r="S51" s="28" t="s">
        <v>148</v>
      </c>
      <c r="T51" s="28" t="s">
        <v>38</v>
      </c>
      <c r="U51" s="5" t="s">
        <v>38</v>
      </c>
      <c r="V51" s="28" t="s">
        <v>358</v>
      </c>
      <c r="W51" s="7" t="s">
        <v>38</v>
      </c>
      <c r="X51" s="7" t="s">
        <v>38</v>
      </c>
      <c r="Y51" s="5" t="s">
        <v>38</v>
      </c>
      <c r="Z51" s="5" t="s">
        <v>38</v>
      </c>
      <c r="AA51" s="6" t="s">
        <v>38</v>
      </c>
      <c r="AB51" s="6" t="s">
        <v>139</v>
      </c>
      <c r="AC51" s="6" t="s">
        <v>38</v>
      </c>
      <c r="AD51" s="6" t="s">
        <v>359</v>
      </c>
      <c r="AE51" s="6" t="s">
        <v>38</v>
      </c>
    </row>
    <row r="52">
      <c r="A52" s="28" t="s">
        <v>360</v>
      </c>
      <c r="B52" s="6" t="s">
        <v>361</v>
      </c>
      <c r="C52" s="6" t="s">
        <v>161</v>
      </c>
      <c r="D52" s="7" t="s">
        <v>34</v>
      </c>
      <c r="E52" s="28" t="s">
        <v>35</v>
      </c>
      <c r="F52" s="5" t="s">
        <v>130</v>
      </c>
      <c r="G52" s="6" t="s">
        <v>38</v>
      </c>
      <c r="H52" s="6" t="s">
        <v>166</v>
      </c>
      <c r="I52" s="6" t="s">
        <v>38</v>
      </c>
      <c r="J52" s="8" t="s">
        <v>362</v>
      </c>
      <c r="K52" s="5" t="s">
        <v>363</v>
      </c>
      <c r="L52" s="7" t="s">
        <v>364</v>
      </c>
      <c r="M52" s="9">
        <v>16610</v>
      </c>
      <c r="N52" s="5" t="s">
        <v>57</v>
      </c>
      <c r="O52" s="32">
        <v>43705.8674945255</v>
      </c>
      <c r="P52" s="33">
        <v>43712.8915723032</v>
      </c>
      <c r="Q52" s="28" t="s">
        <v>38</v>
      </c>
      <c r="R52" s="29" t="s">
        <v>38</v>
      </c>
      <c r="S52" s="28" t="s">
        <v>148</v>
      </c>
      <c r="T52" s="28" t="s">
        <v>38</v>
      </c>
      <c r="U52" s="5" t="s">
        <v>38</v>
      </c>
      <c r="V52" s="28" t="s">
        <v>365</v>
      </c>
      <c r="W52" s="7" t="s">
        <v>38</v>
      </c>
      <c r="X52" s="7" t="s">
        <v>38</v>
      </c>
      <c r="Y52" s="5" t="s">
        <v>38</v>
      </c>
      <c r="Z52" s="5" t="s">
        <v>38</v>
      </c>
      <c r="AA52" s="6" t="s">
        <v>366</v>
      </c>
      <c r="AB52" s="6" t="s">
        <v>154</v>
      </c>
      <c r="AC52" s="6" t="s">
        <v>367</v>
      </c>
      <c r="AD52" s="6" t="s">
        <v>368</v>
      </c>
      <c r="AE52" s="6" t="s">
        <v>38</v>
      </c>
    </row>
    <row r="53">
      <c r="A53" s="28" t="s">
        <v>369</v>
      </c>
      <c r="B53" s="6" t="s">
        <v>370</v>
      </c>
      <c r="C53" s="6" t="s">
        <v>161</v>
      </c>
      <c r="D53" s="7" t="s">
        <v>34</v>
      </c>
      <c r="E53" s="28" t="s">
        <v>35</v>
      </c>
      <c r="F53" s="5" t="s">
        <v>130</v>
      </c>
      <c r="G53" s="6" t="s">
        <v>38</v>
      </c>
      <c r="H53" s="6" t="s">
        <v>166</v>
      </c>
      <c r="I53" s="6" t="s">
        <v>38</v>
      </c>
      <c r="J53" s="8" t="s">
        <v>168</v>
      </c>
      <c r="K53" s="5" t="s">
        <v>169</v>
      </c>
      <c r="L53" s="7" t="s">
        <v>170</v>
      </c>
      <c r="M53" s="9">
        <v>16700</v>
      </c>
      <c r="N53" s="5" t="s">
        <v>57</v>
      </c>
      <c r="O53" s="32">
        <v>43705.8674985301</v>
      </c>
      <c r="P53" s="33">
        <v>43712.8915724537</v>
      </c>
      <c r="Q53" s="28" t="s">
        <v>38</v>
      </c>
      <c r="R53" s="29" t="s">
        <v>38</v>
      </c>
      <c r="S53" s="28" t="s">
        <v>135</v>
      </c>
      <c r="T53" s="28" t="s">
        <v>38</v>
      </c>
      <c r="U53" s="5" t="s">
        <v>38</v>
      </c>
      <c r="V53" s="28" t="s">
        <v>136</v>
      </c>
      <c r="W53" s="7" t="s">
        <v>38</v>
      </c>
      <c r="X53" s="7" t="s">
        <v>38</v>
      </c>
      <c r="Y53" s="5" t="s">
        <v>38</v>
      </c>
      <c r="Z53" s="5" t="s">
        <v>38</v>
      </c>
      <c r="AA53" s="6" t="s">
        <v>38</v>
      </c>
      <c r="AB53" s="6" t="s">
        <v>129</v>
      </c>
      <c r="AC53" s="6" t="s">
        <v>139</v>
      </c>
      <c r="AD53" s="6" t="s">
        <v>371</v>
      </c>
      <c r="AE53" s="6" t="s">
        <v>38</v>
      </c>
    </row>
    <row r="54">
      <c r="A54" s="28" t="s">
        <v>372</v>
      </c>
      <c r="B54" s="6" t="s">
        <v>373</v>
      </c>
      <c r="C54" s="6" t="s">
        <v>374</v>
      </c>
      <c r="D54" s="7" t="s">
        <v>34</v>
      </c>
      <c r="E54" s="28" t="s">
        <v>35</v>
      </c>
      <c r="F54" s="5" t="s">
        <v>130</v>
      </c>
      <c r="G54" s="6" t="s">
        <v>38</v>
      </c>
      <c r="H54" s="6" t="s">
        <v>208</v>
      </c>
      <c r="I54" s="6" t="s">
        <v>38</v>
      </c>
      <c r="J54" s="8" t="s">
        <v>156</v>
      </c>
      <c r="K54" s="5" t="s">
        <v>157</v>
      </c>
      <c r="L54" s="7" t="s">
        <v>158</v>
      </c>
      <c r="M54" s="9">
        <v>16630</v>
      </c>
      <c r="N54" s="5" t="s">
        <v>57</v>
      </c>
      <c r="O54" s="32">
        <v>43705.8674988079</v>
      </c>
      <c r="P54" s="33">
        <v>43712.8915726505</v>
      </c>
      <c r="Q54" s="28" t="s">
        <v>38</v>
      </c>
      <c r="R54" s="29" t="s">
        <v>38</v>
      </c>
      <c r="S54" s="28" t="s">
        <v>135</v>
      </c>
      <c r="T54" s="28" t="s">
        <v>38</v>
      </c>
      <c r="U54" s="5" t="s">
        <v>38</v>
      </c>
      <c r="V54" s="28" t="s">
        <v>160</v>
      </c>
      <c r="W54" s="7" t="s">
        <v>38</v>
      </c>
      <c r="X54" s="7" t="s">
        <v>38</v>
      </c>
      <c r="Y54" s="5" t="s">
        <v>38</v>
      </c>
      <c r="Z54" s="5" t="s">
        <v>38</v>
      </c>
      <c r="AA54" s="6" t="s">
        <v>375</v>
      </c>
      <c r="AB54" s="6" t="s">
        <v>139</v>
      </c>
      <c r="AC54" s="6" t="s">
        <v>376</v>
      </c>
      <c r="AD54" s="6" t="s">
        <v>377</v>
      </c>
      <c r="AE54" s="6" t="s">
        <v>38</v>
      </c>
    </row>
    <row r="55">
      <c r="A55" s="28" t="s">
        <v>378</v>
      </c>
      <c r="B55" s="6" t="s">
        <v>379</v>
      </c>
      <c r="C55" s="6" t="s">
        <v>380</v>
      </c>
      <c r="D55" s="7" t="s">
        <v>34</v>
      </c>
      <c r="E55" s="28" t="s">
        <v>35</v>
      </c>
      <c r="F55" s="5" t="s">
        <v>130</v>
      </c>
      <c r="G55" s="6" t="s">
        <v>38</v>
      </c>
      <c r="H55" s="6" t="s">
        <v>381</v>
      </c>
      <c r="I55" s="6" t="s">
        <v>38</v>
      </c>
      <c r="J55" s="8" t="s">
        <v>255</v>
      </c>
      <c r="K55" s="5" t="s">
        <v>256</v>
      </c>
      <c r="L55" s="7" t="s">
        <v>257</v>
      </c>
      <c r="M55" s="9">
        <v>19580</v>
      </c>
      <c r="N55" s="5" t="s">
        <v>57</v>
      </c>
      <c r="O55" s="32">
        <v>43705.8674990393</v>
      </c>
      <c r="P55" s="33">
        <v>43712.8915727662</v>
      </c>
      <c r="Q55" s="28" t="s">
        <v>38</v>
      </c>
      <c r="R55" s="29" t="s">
        <v>38</v>
      </c>
      <c r="S55" s="28" t="s">
        <v>38</v>
      </c>
      <c r="T55" s="28" t="s">
        <v>38</v>
      </c>
      <c r="U55" s="5" t="s">
        <v>38</v>
      </c>
      <c r="V55" s="28" t="s">
        <v>38</v>
      </c>
      <c r="W55" s="7" t="s">
        <v>38</v>
      </c>
      <c r="X55" s="7" t="s">
        <v>38</v>
      </c>
      <c r="Y55" s="5" t="s">
        <v>38</v>
      </c>
      <c r="Z55" s="5" t="s">
        <v>38</v>
      </c>
      <c r="AA55" s="6" t="s">
        <v>38</v>
      </c>
      <c r="AB55" s="6" t="s">
        <v>382</v>
      </c>
      <c r="AC55" s="6" t="s">
        <v>38</v>
      </c>
      <c r="AD55" s="6" t="s">
        <v>383</v>
      </c>
      <c r="AE55" s="6" t="s">
        <v>38</v>
      </c>
    </row>
    <row r="56">
      <c r="A56" s="28" t="s">
        <v>384</v>
      </c>
      <c r="B56" s="6" t="s">
        <v>385</v>
      </c>
      <c r="C56" s="6" t="s">
        <v>143</v>
      </c>
      <c r="D56" s="7" t="s">
        <v>34</v>
      </c>
      <c r="E56" s="28" t="s">
        <v>35</v>
      </c>
      <c r="F56" s="5" t="s">
        <v>130</v>
      </c>
      <c r="G56" s="6" t="s">
        <v>38</v>
      </c>
      <c r="H56" s="6" t="s">
        <v>386</v>
      </c>
      <c r="I56" s="6" t="s">
        <v>38</v>
      </c>
      <c r="J56" s="8" t="s">
        <v>145</v>
      </c>
      <c r="K56" s="5" t="s">
        <v>146</v>
      </c>
      <c r="L56" s="7" t="s">
        <v>147</v>
      </c>
      <c r="M56" s="9">
        <v>16650</v>
      </c>
      <c r="N56" s="5" t="s">
        <v>57</v>
      </c>
      <c r="O56" s="32">
        <v>43705.8675007755</v>
      </c>
      <c r="P56" s="33">
        <v>43712.8915729977</v>
      </c>
      <c r="Q56" s="28" t="s">
        <v>38</v>
      </c>
      <c r="R56" s="29" t="s">
        <v>38</v>
      </c>
      <c r="S56" s="28" t="s">
        <v>148</v>
      </c>
      <c r="T56" s="28" t="s">
        <v>38</v>
      </c>
      <c r="U56" s="5" t="s">
        <v>38</v>
      </c>
      <c r="V56" s="28" t="s">
        <v>387</v>
      </c>
      <c r="W56" s="7" t="s">
        <v>38</v>
      </c>
      <c r="X56" s="7" t="s">
        <v>38</v>
      </c>
      <c r="Y56" s="5" t="s">
        <v>38</v>
      </c>
      <c r="Z56" s="5" t="s">
        <v>38</v>
      </c>
      <c r="AA56" s="6" t="s">
        <v>388</v>
      </c>
      <c r="AB56" s="6" t="s">
        <v>161</v>
      </c>
      <c r="AC56" s="6" t="s">
        <v>139</v>
      </c>
      <c r="AD56" s="6" t="s">
        <v>389</v>
      </c>
      <c r="AE56" s="6" t="s">
        <v>38</v>
      </c>
    </row>
    <row r="57">
      <c r="A57" s="28" t="s">
        <v>390</v>
      </c>
      <c r="B57" s="6" t="s">
        <v>391</v>
      </c>
      <c r="C57" s="6" t="s">
        <v>143</v>
      </c>
      <c r="D57" s="7" t="s">
        <v>34</v>
      </c>
      <c r="E57" s="28" t="s">
        <v>35</v>
      </c>
      <c r="F57" s="5" t="s">
        <v>130</v>
      </c>
      <c r="G57" s="6" t="s">
        <v>38</v>
      </c>
      <c r="H57" s="6" t="s">
        <v>208</v>
      </c>
      <c r="I57" s="6" t="s">
        <v>38</v>
      </c>
      <c r="J57" s="8" t="s">
        <v>392</v>
      </c>
      <c r="K57" s="5" t="s">
        <v>393</v>
      </c>
      <c r="L57" s="7" t="s">
        <v>394</v>
      </c>
      <c r="M57" s="9">
        <v>17250</v>
      </c>
      <c r="N57" s="5" t="s">
        <v>193</v>
      </c>
      <c r="O57" s="32">
        <v>43705.8675010069</v>
      </c>
      <c r="P57" s="33">
        <v>43712.8915731481</v>
      </c>
      <c r="Q57" s="28" t="s">
        <v>38</v>
      </c>
      <c r="R57" s="29" t="s">
        <v>38</v>
      </c>
      <c r="S57" s="28" t="s">
        <v>194</v>
      </c>
      <c r="T57" s="28" t="s">
        <v>38</v>
      </c>
      <c r="U57" s="5" t="s">
        <v>38</v>
      </c>
      <c r="V57" s="28" t="s">
        <v>38</v>
      </c>
      <c r="W57" s="7" t="s">
        <v>38</v>
      </c>
      <c r="X57" s="7" t="s">
        <v>38</v>
      </c>
      <c r="Y57" s="5" t="s">
        <v>38</v>
      </c>
      <c r="Z57" s="5" t="s">
        <v>38</v>
      </c>
      <c r="AA57" s="6" t="s">
        <v>38</v>
      </c>
      <c r="AB57" s="6" t="s">
        <v>139</v>
      </c>
      <c r="AC57" s="6" t="s">
        <v>38</v>
      </c>
      <c r="AD57" s="6" t="s">
        <v>395</v>
      </c>
      <c r="AE57" s="6" t="s">
        <v>38</v>
      </c>
    </row>
    <row r="58">
      <c r="A58" s="28" t="s">
        <v>396</v>
      </c>
      <c r="B58" s="6" t="s">
        <v>397</v>
      </c>
      <c r="C58" s="6" t="s">
        <v>398</v>
      </c>
      <c r="D58" s="7" t="s">
        <v>34</v>
      </c>
      <c r="E58" s="28" t="s">
        <v>35</v>
      </c>
      <c r="F58" s="5" t="s">
        <v>130</v>
      </c>
      <c r="G58" s="6" t="s">
        <v>38</v>
      </c>
      <c r="H58" s="6" t="s">
        <v>208</v>
      </c>
      <c r="I58" s="6" t="s">
        <v>38</v>
      </c>
      <c r="J58" s="8" t="s">
        <v>399</v>
      </c>
      <c r="K58" s="5" t="s">
        <v>400</v>
      </c>
      <c r="L58" s="7" t="s">
        <v>401</v>
      </c>
      <c r="M58" s="9">
        <v>21340</v>
      </c>
      <c r="N58" s="5" t="s">
        <v>193</v>
      </c>
      <c r="O58" s="32">
        <v>43705.8675015394</v>
      </c>
      <c r="P58" s="33">
        <v>43712.8915732986</v>
      </c>
      <c r="Q58" s="28" t="s">
        <v>38</v>
      </c>
      <c r="R58" s="29" t="s">
        <v>38</v>
      </c>
      <c r="S58" s="28" t="s">
        <v>194</v>
      </c>
      <c r="T58" s="28" t="s">
        <v>38</v>
      </c>
      <c r="U58" s="5" t="s">
        <v>38</v>
      </c>
      <c r="V58" s="28" t="s">
        <v>38</v>
      </c>
      <c r="W58" s="7" t="s">
        <v>38</v>
      </c>
      <c r="X58" s="7" t="s">
        <v>38</v>
      </c>
      <c r="Y58" s="5" t="s">
        <v>38</v>
      </c>
      <c r="Z58" s="5" t="s">
        <v>38</v>
      </c>
      <c r="AA58" s="6" t="s">
        <v>38</v>
      </c>
      <c r="AB58" s="6" t="s">
        <v>402</v>
      </c>
      <c r="AC58" s="6" t="s">
        <v>38</v>
      </c>
      <c r="AD58" s="6" t="s">
        <v>403</v>
      </c>
      <c r="AE58" s="6" t="s">
        <v>38</v>
      </c>
    </row>
    <row r="59">
      <c r="A59" s="28" t="s">
        <v>404</v>
      </c>
      <c r="B59" s="6" t="s">
        <v>405</v>
      </c>
      <c r="C59" s="6" t="s">
        <v>406</v>
      </c>
      <c r="D59" s="7" t="s">
        <v>34</v>
      </c>
      <c r="E59" s="28" t="s">
        <v>35</v>
      </c>
      <c r="F59" s="5" t="s">
        <v>130</v>
      </c>
      <c r="G59" s="6" t="s">
        <v>38</v>
      </c>
      <c r="H59" s="6" t="s">
        <v>407</v>
      </c>
      <c r="I59" s="6" t="s">
        <v>38</v>
      </c>
      <c r="J59" s="8" t="s">
        <v>408</v>
      </c>
      <c r="K59" s="5" t="s">
        <v>409</v>
      </c>
      <c r="L59" s="7" t="s">
        <v>410</v>
      </c>
      <c r="M59" s="9">
        <v>18760</v>
      </c>
      <c r="N59" s="5" t="s">
        <v>57</v>
      </c>
      <c r="O59" s="32">
        <v>43705.8675017708</v>
      </c>
      <c r="P59" s="33">
        <v>43716.5388910532</v>
      </c>
      <c r="Q59" s="28" t="s">
        <v>38</v>
      </c>
      <c r="R59" s="29" t="s">
        <v>38</v>
      </c>
      <c r="S59" s="28" t="s">
        <v>194</v>
      </c>
      <c r="T59" s="28" t="s">
        <v>38</v>
      </c>
      <c r="U59" s="5" t="s">
        <v>38</v>
      </c>
      <c r="V59" s="28" t="s">
        <v>38</v>
      </c>
      <c r="W59" s="7" t="s">
        <v>38</v>
      </c>
      <c r="X59" s="7" t="s">
        <v>38</v>
      </c>
      <c r="Y59" s="5" t="s">
        <v>38</v>
      </c>
      <c r="Z59" s="5" t="s">
        <v>38</v>
      </c>
      <c r="AA59" s="6" t="s">
        <v>38</v>
      </c>
      <c r="AB59" s="6" t="s">
        <v>411</v>
      </c>
      <c r="AC59" s="6" t="s">
        <v>412</v>
      </c>
      <c r="AD59" s="6" t="s">
        <v>413</v>
      </c>
      <c r="AE59" s="6" t="s">
        <v>38</v>
      </c>
    </row>
    <row r="60">
      <c r="A60" s="28" t="s">
        <v>414</v>
      </c>
      <c r="B60" s="6" t="s">
        <v>415</v>
      </c>
      <c r="C60" s="6" t="s">
        <v>416</v>
      </c>
      <c r="D60" s="7" t="s">
        <v>34</v>
      </c>
      <c r="E60" s="28" t="s">
        <v>35</v>
      </c>
      <c r="F60" s="5" t="s">
        <v>130</v>
      </c>
      <c r="G60" s="6" t="s">
        <v>38</v>
      </c>
      <c r="H60" s="6" t="s">
        <v>335</v>
      </c>
      <c r="I60" s="6" t="s">
        <v>336</v>
      </c>
      <c r="J60" s="8" t="s">
        <v>168</v>
      </c>
      <c r="K60" s="5" t="s">
        <v>169</v>
      </c>
      <c r="L60" s="7" t="s">
        <v>170</v>
      </c>
      <c r="M60" s="9">
        <v>16400</v>
      </c>
      <c r="N60" s="5" t="s">
        <v>57</v>
      </c>
      <c r="O60" s="32">
        <v>43705.8675020023</v>
      </c>
      <c r="P60" s="33">
        <v>43716.5388914352</v>
      </c>
      <c r="Q60" s="28" t="s">
        <v>38</v>
      </c>
      <c r="R60" s="29" t="s">
        <v>38</v>
      </c>
      <c r="S60" s="28" t="s">
        <v>148</v>
      </c>
      <c r="T60" s="28" t="s">
        <v>38</v>
      </c>
      <c r="U60" s="5" t="s">
        <v>38</v>
      </c>
      <c r="V60" s="28" t="s">
        <v>337</v>
      </c>
      <c r="W60" s="7" t="s">
        <v>38</v>
      </c>
      <c r="X60" s="7" t="s">
        <v>38</v>
      </c>
      <c r="Y60" s="5" t="s">
        <v>38</v>
      </c>
      <c r="Z60" s="5" t="s">
        <v>38</v>
      </c>
      <c r="AA60" s="6" t="s">
        <v>338</v>
      </c>
      <c r="AB60" s="6" t="s">
        <v>417</v>
      </c>
      <c r="AC60" s="6" t="s">
        <v>418</v>
      </c>
      <c r="AD60" s="6" t="s">
        <v>419</v>
      </c>
      <c r="AE60" s="6" t="s">
        <v>38</v>
      </c>
    </row>
    <row r="61">
      <c r="A61" s="28" t="s">
        <v>420</v>
      </c>
      <c r="B61" s="6" t="s">
        <v>421</v>
      </c>
      <c r="C61" s="6" t="s">
        <v>154</v>
      </c>
      <c r="D61" s="7" t="s">
        <v>34</v>
      </c>
      <c r="E61" s="28" t="s">
        <v>35</v>
      </c>
      <c r="F61" s="5" t="s">
        <v>130</v>
      </c>
      <c r="G61" s="6" t="s">
        <v>38</v>
      </c>
      <c r="H61" s="6" t="s">
        <v>38</v>
      </c>
      <c r="I61" s="6" t="s">
        <v>422</v>
      </c>
      <c r="J61" s="8" t="s">
        <v>168</v>
      </c>
      <c r="K61" s="5" t="s">
        <v>169</v>
      </c>
      <c r="L61" s="7" t="s">
        <v>170</v>
      </c>
      <c r="M61" s="9">
        <v>16440</v>
      </c>
      <c r="N61" s="5" t="s">
        <v>57</v>
      </c>
      <c r="O61" s="32">
        <v>43705.9352235764</v>
      </c>
      <c r="P61" s="33">
        <v>43723.949971956</v>
      </c>
      <c r="Q61" s="28" t="s">
        <v>38</v>
      </c>
      <c r="R61" s="29" t="s">
        <v>38</v>
      </c>
      <c r="S61" s="28" t="s">
        <v>38</v>
      </c>
      <c r="T61" s="28" t="s">
        <v>38</v>
      </c>
      <c r="U61" s="5" t="s">
        <v>38</v>
      </c>
      <c r="V61" s="28" t="s">
        <v>38</v>
      </c>
      <c r="W61" s="7" t="s">
        <v>38</v>
      </c>
      <c r="X61" s="7" t="s">
        <v>38</v>
      </c>
      <c r="Y61" s="5" t="s">
        <v>38</v>
      </c>
      <c r="Z61" s="5" t="s">
        <v>38</v>
      </c>
      <c r="AA61" s="6" t="s">
        <v>423</v>
      </c>
      <c r="AB61" s="6" t="s">
        <v>424</v>
      </c>
      <c r="AC61" s="6" t="s">
        <v>139</v>
      </c>
      <c r="AD61" s="6" t="s">
        <v>425</v>
      </c>
      <c r="AE61" s="6" t="s">
        <v>38</v>
      </c>
    </row>
    <row r="62">
      <c r="A62" s="28" t="s">
        <v>426</v>
      </c>
      <c r="B62" s="6" t="s">
        <v>427</v>
      </c>
      <c r="C62" s="6" t="s">
        <v>428</v>
      </c>
      <c r="D62" s="7" t="s">
        <v>429</v>
      </c>
      <c r="E62" s="28" t="s">
        <v>430</v>
      </c>
      <c r="F62" s="5" t="s">
        <v>431</v>
      </c>
      <c r="G62" s="6" t="s">
        <v>37</v>
      </c>
      <c r="H62" s="6" t="s">
        <v>38</v>
      </c>
      <c r="I62" s="6" t="s">
        <v>38</v>
      </c>
      <c r="J62" s="8" t="s">
        <v>321</v>
      </c>
      <c r="K62" s="5" t="s">
        <v>109</v>
      </c>
      <c r="L62" s="7" t="s">
        <v>322</v>
      </c>
      <c r="M62" s="9">
        <v>6000</v>
      </c>
      <c r="N62" s="5" t="s">
        <v>42</v>
      </c>
      <c r="O62" s="32">
        <v>43706.3260721412</v>
      </c>
      <c r="P62" s="33">
        <v>43714.2674841088</v>
      </c>
      <c r="Q62" s="28" t="s">
        <v>38</v>
      </c>
      <c r="R62" s="29" t="s">
        <v>38</v>
      </c>
      <c r="S62" s="28" t="s">
        <v>432</v>
      </c>
      <c r="T62" s="28" t="s">
        <v>38</v>
      </c>
      <c r="U62" s="5" t="s">
        <v>38</v>
      </c>
      <c r="V62" s="28" t="s">
        <v>433</v>
      </c>
      <c r="W62" s="7" t="s">
        <v>38</v>
      </c>
      <c r="X62" s="7" t="s">
        <v>38</v>
      </c>
      <c r="Y62" s="5" t="s">
        <v>38</v>
      </c>
      <c r="Z62" s="5" t="s">
        <v>38</v>
      </c>
      <c r="AA62" s="6" t="s">
        <v>38</v>
      </c>
      <c r="AB62" s="6" t="s">
        <v>38</v>
      </c>
      <c r="AC62" s="6" t="s">
        <v>38</v>
      </c>
      <c r="AD62" s="6" t="s">
        <v>38</v>
      </c>
      <c r="AE62" s="6" t="s">
        <v>38</v>
      </c>
    </row>
    <row r="63">
      <c r="A63" s="28" t="s">
        <v>434</v>
      </c>
      <c r="B63" s="6" t="s">
        <v>435</v>
      </c>
      <c r="C63" s="6" t="s">
        <v>428</v>
      </c>
      <c r="D63" s="7" t="s">
        <v>429</v>
      </c>
      <c r="E63" s="28" t="s">
        <v>430</v>
      </c>
      <c r="F63" s="5" t="s">
        <v>431</v>
      </c>
      <c r="G63" s="6" t="s">
        <v>37</v>
      </c>
      <c r="H63" s="6" t="s">
        <v>38</v>
      </c>
      <c r="I63" s="6" t="s">
        <v>38</v>
      </c>
      <c r="J63" s="8" t="s">
        <v>321</v>
      </c>
      <c r="K63" s="5" t="s">
        <v>109</v>
      </c>
      <c r="L63" s="7" t="s">
        <v>322</v>
      </c>
      <c r="M63" s="9">
        <v>6010</v>
      </c>
      <c r="N63" s="5" t="s">
        <v>42</v>
      </c>
      <c r="O63" s="32">
        <v>43706.328630787</v>
      </c>
      <c r="P63" s="33">
        <v>43714.2678605671</v>
      </c>
      <c r="Q63" s="28" t="s">
        <v>38</v>
      </c>
      <c r="R63" s="29" t="s">
        <v>38</v>
      </c>
      <c r="S63" s="28" t="s">
        <v>436</v>
      </c>
      <c r="T63" s="28" t="s">
        <v>38</v>
      </c>
      <c r="U63" s="5" t="s">
        <v>38</v>
      </c>
      <c r="V63" s="28" t="s">
        <v>437</v>
      </c>
      <c r="W63" s="7" t="s">
        <v>38</v>
      </c>
      <c r="X63" s="7" t="s">
        <v>38</v>
      </c>
      <c r="Y63" s="5" t="s">
        <v>38</v>
      </c>
      <c r="Z63" s="5" t="s">
        <v>38</v>
      </c>
      <c r="AA63" s="6" t="s">
        <v>38</v>
      </c>
      <c r="AB63" s="6" t="s">
        <v>38</v>
      </c>
      <c r="AC63" s="6" t="s">
        <v>38</v>
      </c>
      <c r="AD63" s="6" t="s">
        <v>38</v>
      </c>
      <c r="AE63" s="6" t="s">
        <v>38</v>
      </c>
    </row>
    <row r="64">
      <c r="A64" s="28" t="s">
        <v>438</v>
      </c>
      <c r="B64" s="6" t="s">
        <v>439</v>
      </c>
      <c r="C64" s="6" t="s">
        <v>161</v>
      </c>
      <c r="D64" s="7" t="s">
        <v>440</v>
      </c>
      <c r="E64" s="28" t="s">
        <v>441</v>
      </c>
      <c r="F64" s="5" t="s">
        <v>442</v>
      </c>
      <c r="G64" s="6" t="s">
        <v>38</v>
      </c>
      <c r="H64" s="6" t="s">
        <v>38</v>
      </c>
      <c r="I64" s="6" t="s">
        <v>38</v>
      </c>
      <c r="J64" s="8" t="s">
        <v>443</v>
      </c>
      <c r="K64" s="5" t="s">
        <v>444</v>
      </c>
      <c r="L64" s="7" t="s">
        <v>445</v>
      </c>
      <c r="M64" s="9">
        <v>16730</v>
      </c>
      <c r="N64" s="5" t="s">
        <v>57</v>
      </c>
      <c r="O64" s="32">
        <v>43706.3698198727</v>
      </c>
      <c r="P64" s="33">
        <v>43717.628294294</v>
      </c>
      <c r="Q64" s="28" t="s">
        <v>38</v>
      </c>
      <c r="R64" s="29" t="s">
        <v>38</v>
      </c>
      <c r="S64" s="28" t="s">
        <v>148</v>
      </c>
      <c r="T64" s="28" t="s">
        <v>38</v>
      </c>
      <c r="U64" s="5" t="s">
        <v>38</v>
      </c>
      <c r="V64" s="28" t="s">
        <v>446</v>
      </c>
      <c r="W64" s="7" t="s">
        <v>38</v>
      </c>
      <c r="X64" s="7" t="s">
        <v>38</v>
      </c>
      <c r="Y64" s="5" t="s">
        <v>38</v>
      </c>
      <c r="Z64" s="5" t="s">
        <v>38</v>
      </c>
      <c r="AA64" s="6" t="s">
        <v>38</v>
      </c>
      <c r="AB64" s="6" t="s">
        <v>38</v>
      </c>
      <c r="AC64" s="6" t="s">
        <v>38</v>
      </c>
      <c r="AD64" s="6" t="s">
        <v>38</v>
      </c>
      <c r="AE64" s="6" t="s">
        <v>38</v>
      </c>
    </row>
    <row r="65">
      <c r="A65" s="28" t="s">
        <v>447</v>
      </c>
      <c r="B65" s="6" t="s">
        <v>448</v>
      </c>
      <c r="C65" s="6" t="s">
        <v>154</v>
      </c>
      <c r="D65" s="7" t="s">
        <v>449</v>
      </c>
      <c r="E65" s="28" t="s">
        <v>450</v>
      </c>
      <c r="F65" s="5" t="s">
        <v>442</v>
      </c>
      <c r="G65" s="6" t="s">
        <v>38</v>
      </c>
      <c r="H65" s="6" t="s">
        <v>38</v>
      </c>
      <c r="I65" s="6" t="s">
        <v>451</v>
      </c>
      <c r="J65" s="8" t="s">
        <v>452</v>
      </c>
      <c r="K65" s="5" t="s">
        <v>453</v>
      </c>
      <c r="L65" s="7" t="s">
        <v>454</v>
      </c>
      <c r="M65" s="9">
        <v>16740</v>
      </c>
      <c r="N65" s="5" t="s">
        <v>57</v>
      </c>
      <c r="O65" s="32">
        <v>43706.5233310995</v>
      </c>
      <c r="P65" s="33">
        <v>43717.5180491088</v>
      </c>
      <c r="Q65" s="28" t="s">
        <v>38</v>
      </c>
      <c r="R65" s="29" t="s">
        <v>38</v>
      </c>
      <c r="S65" s="28" t="s">
        <v>148</v>
      </c>
      <c r="T65" s="28" t="s">
        <v>38</v>
      </c>
      <c r="U65" s="5" t="s">
        <v>38</v>
      </c>
      <c r="V65" s="28" t="s">
        <v>455</v>
      </c>
      <c r="W65" s="7" t="s">
        <v>38</v>
      </c>
      <c r="X65" s="7" t="s">
        <v>38</v>
      </c>
      <c r="Y65" s="5" t="s">
        <v>38</v>
      </c>
      <c r="Z65" s="5" t="s">
        <v>38</v>
      </c>
      <c r="AA65" s="6" t="s">
        <v>38</v>
      </c>
      <c r="AB65" s="6" t="s">
        <v>38</v>
      </c>
      <c r="AC65" s="6" t="s">
        <v>38</v>
      </c>
      <c r="AD65" s="6" t="s">
        <v>38</v>
      </c>
      <c r="AE65" s="6" t="s">
        <v>38</v>
      </c>
    </row>
    <row r="66">
      <c r="A66" s="28" t="s">
        <v>456</v>
      </c>
      <c r="B66" s="6" t="s">
        <v>457</v>
      </c>
      <c r="C66" s="6" t="s">
        <v>458</v>
      </c>
      <c r="D66" s="7" t="s">
        <v>459</v>
      </c>
      <c r="E66" s="28" t="s">
        <v>460</v>
      </c>
      <c r="F66" s="5" t="s">
        <v>461</v>
      </c>
      <c r="G66" s="6" t="s">
        <v>37</v>
      </c>
      <c r="H66" s="6" t="s">
        <v>462</v>
      </c>
      <c r="I66" s="6" t="s">
        <v>463</v>
      </c>
      <c r="J66" s="8" t="s">
        <v>464</v>
      </c>
      <c r="K66" s="5" t="s">
        <v>465</v>
      </c>
      <c r="L66" s="7" t="s">
        <v>466</v>
      </c>
      <c r="M66" s="9">
        <v>17260</v>
      </c>
      <c r="N66" s="5" t="s">
        <v>49</v>
      </c>
      <c r="O66" s="32">
        <v>43710.1128679051</v>
      </c>
      <c r="P66" s="33">
        <v>43714.4992669792</v>
      </c>
      <c r="Q66" s="28" t="s">
        <v>38</v>
      </c>
      <c r="R66" s="29" t="s">
        <v>467</v>
      </c>
      <c r="S66" s="28" t="s">
        <v>148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468</v>
      </c>
      <c r="B67" s="6" t="s">
        <v>469</v>
      </c>
      <c r="C67" s="6" t="s">
        <v>313</v>
      </c>
      <c r="D67" s="7" t="s">
        <v>470</v>
      </c>
      <c r="E67" s="28" t="s">
        <v>471</v>
      </c>
      <c r="F67" s="5" t="s">
        <v>442</v>
      </c>
      <c r="G67" s="6" t="s">
        <v>38</v>
      </c>
      <c r="H67" s="6" t="s">
        <v>38</v>
      </c>
      <c r="I67" s="6" t="s">
        <v>38</v>
      </c>
      <c r="J67" s="8" t="s">
        <v>472</v>
      </c>
      <c r="K67" s="5" t="s">
        <v>473</v>
      </c>
      <c r="L67" s="7" t="s">
        <v>474</v>
      </c>
      <c r="M67" s="9">
        <v>16760</v>
      </c>
      <c r="N67" s="5" t="s">
        <v>57</v>
      </c>
      <c r="O67" s="32">
        <v>43710.3639560185</v>
      </c>
      <c r="P67" s="33">
        <v>43717.5351854977</v>
      </c>
      <c r="Q67" s="28" t="s">
        <v>38</v>
      </c>
      <c r="R67" s="29" t="s">
        <v>38</v>
      </c>
      <c r="S67" s="28" t="s">
        <v>148</v>
      </c>
      <c r="T67" s="28" t="s">
        <v>38</v>
      </c>
      <c r="U67" s="5" t="s">
        <v>38</v>
      </c>
      <c r="V67" s="28" t="s">
        <v>475</v>
      </c>
      <c r="W67" s="7" t="s">
        <v>38</v>
      </c>
      <c r="X67" s="7" t="s">
        <v>38</v>
      </c>
      <c r="Y67" s="5" t="s">
        <v>38</v>
      </c>
      <c r="Z67" s="5" t="s">
        <v>38</v>
      </c>
      <c r="AA67" s="6" t="s">
        <v>38</v>
      </c>
      <c r="AB67" s="6" t="s">
        <v>38</v>
      </c>
      <c r="AC67" s="6" t="s">
        <v>38</v>
      </c>
      <c r="AD67" s="6" t="s">
        <v>38</v>
      </c>
      <c r="AE67" s="6" t="s">
        <v>38</v>
      </c>
    </row>
    <row r="68">
      <c r="A68" s="28" t="s">
        <v>476</v>
      </c>
      <c r="B68" s="6" t="s">
        <v>477</v>
      </c>
      <c r="C68" s="6" t="s">
        <v>478</v>
      </c>
      <c r="D68" s="7" t="s">
        <v>470</v>
      </c>
      <c r="E68" s="28" t="s">
        <v>471</v>
      </c>
      <c r="F68" s="5" t="s">
        <v>479</v>
      </c>
      <c r="G68" s="6" t="s">
        <v>37</v>
      </c>
      <c r="H68" s="6" t="s">
        <v>480</v>
      </c>
      <c r="I68" s="6" t="s">
        <v>38</v>
      </c>
      <c r="J68" s="8" t="s">
        <v>472</v>
      </c>
      <c r="K68" s="5" t="s">
        <v>473</v>
      </c>
      <c r="L68" s="7" t="s">
        <v>474</v>
      </c>
      <c r="M68" s="9">
        <v>217800</v>
      </c>
      <c r="N68" s="5" t="s">
        <v>49</v>
      </c>
      <c r="O68" s="32">
        <v>43710.3689804051</v>
      </c>
      <c r="P68" s="33">
        <v>43717.5351853009</v>
      </c>
      <c r="Q68" s="28" t="s">
        <v>481</v>
      </c>
      <c r="R68" s="29" t="s">
        <v>482</v>
      </c>
      <c r="S68" s="28" t="s">
        <v>148</v>
      </c>
      <c r="T68" s="28" t="s">
        <v>38</v>
      </c>
      <c r="U68" s="5" t="s">
        <v>38</v>
      </c>
      <c r="V68" s="28" t="s">
        <v>475</v>
      </c>
      <c r="W68" s="7" t="s">
        <v>38</v>
      </c>
      <c r="X68" s="7" t="s">
        <v>38</v>
      </c>
      <c r="Y68" s="5" t="s">
        <v>38</v>
      </c>
      <c r="Z68" s="5" t="s">
        <v>38</v>
      </c>
      <c r="AA68" s="6" t="s">
        <v>38</v>
      </c>
      <c r="AB68" s="6" t="s">
        <v>38</v>
      </c>
      <c r="AC68" s="6" t="s">
        <v>38</v>
      </c>
      <c r="AD68" s="6" t="s">
        <v>38</v>
      </c>
      <c r="AE68" s="6" t="s">
        <v>38</v>
      </c>
    </row>
    <row r="69">
      <c r="A69" s="28" t="s">
        <v>483</v>
      </c>
      <c r="B69" s="6" t="s">
        <v>484</v>
      </c>
      <c r="C69" s="6" t="s">
        <v>485</v>
      </c>
      <c r="D69" s="7" t="s">
        <v>486</v>
      </c>
      <c r="E69" s="28" t="s">
        <v>487</v>
      </c>
      <c r="F69" s="5" t="s">
        <v>60</v>
      </c>
      <c r="G69" s="6" t="s">
        <v>488</v>
      </c>
      <c r="H69" s="6" t="s">
        <v>38</v>
      </c>
      <c r="I69" s="6" t="s">
        <v>489</v>
      </c>
      <c r="J69" s="8" t="s">
        <v>490</v>
      </c>
      <c r="K69" s="5" t="s">
        <v>491</v>
      </c>
      <c r="L69" s="7" t="s">
        <v>492</v>
      </c>
      <c r="M69" s="9">
        <v>16780</v>
      </c>
      <c r="N69" s="5" t="s">
        <v>49</v>
      </c>
      <c r="O69" s="32">
        <v>43710.7635189468</v>
      </c>
      <c r="P69" s="33">
        <v>43717.6038496528</v>
      </c>
      <c r="Q69" s="28" t="s">
        <v>38</v>
      </c>
      <c r="R69" s="29" t="s">
        <v>493</v>
      </c>
      <c r="S69" s="28" t="s">
        <v>194</v>
      </c>
      <c r="T69" s="28" t="s">
        <v>38</v>
      </c>
      <c r="U69" s="5" t="s">
        <v>38</v>
      </c>
      <c r="V69" s="28" t="s">
        <v>38</v>
      </c>
      <c r="W69" s="7" t="s">
        <v>38</v>
      </c>
      <c r="X69" s="7" t="s">
        <v>38</v>
      </c>
      <c r="Y69" s="5" t="s">
        <v>38</v>
      </c>
      <c r="Z69" s="5" t="s">
        <v>38</v>
      </c>
      <c r="AA69" s="6" t="s">
        <v>38</v>
      </c>
      <c r="AB69" s="6" t="s">
        <v>38</v>
      </c>
      <c r="AC69" s="6" t="s">
        <v>38</v>
      </c>
      <c r="AD69" s="6" t="s">
        <v>38</v>
      </c>
      <c r="AE69" s="6" t="s">
        <v>38</v>
      </c>
    </row>
    <row r="70">
      <c r="A70" s="28" t="s">
        <v>494</v>
      </c>
      <c r="B70" s="6" t="s">
        <v>495</v>
      </c>
      <c r="C70" s="6" t="s">
        <v>485</v>
      </c>
      <c r="D70" s="7" t="s">
        <v>486</v>
      </c>
      <c r="E70" s="28" t="s">
        <v>487</v>
      </c>
      <c r="F70" s="5" t="s">
        <v>60</v>
      </c>
      <c r="G70" s="6" t="s">
        <v>61</v>
      </c>
      <c r="H70" s="6" t="s">
        <v>38</v>
      </c>
      <c r="I70" s="6" t="s">
        <v>38</v>
      </c>
      <c r="J70" s="8" t="s">
        <v>490</v>
      </c>
      <c r="K70" s="5" t="s">
        <v>491</v>
      </c>
      <c r="L70" s="7" t="s">
        <v>492</v>
      </c>
      <c r="M70" s="9">
        <v>16790</v>
      </c>
      <c r="N70" s="5" t="s">
        <v>193</v>
      </c>
      <c r="O70" s="32">
        <v>43710.7663501157</v>
      </c>
      <c r="P70" s="33">
        <v>43717.6049111458</v>
      </c>
      <c r="Q70" s="28" t="s">
        <v>38</v>
      </c>
      <c r="R70" s="29" t="s">
        <v>38</v>
      </c>
      <c r="S70" s="28" t="s">
        <v>194</v>
      </c>
      <c r="T70" s="28" t="s">
        <v>38</v>
      </c>
      <c r="U70" s="5" t="s">
        <v>38</v>
      </c>
      <c r="V70" s="28" t="s">
        <v>38</v>
      </c>
      <c r="W70" s="7" t="s">
        <v>38</v>
      </c>
      <c r="X70" s="7" t="s">
        <v>38</v>
      </c>
      <c r="Y70" s="5" t="s">
        <v>38</v>
      </c>
      <c r="Z70" s="5" t="s">
        <v>38</v>
      </c>
      <c r="AA70" s="6" t="s">
        <v>38</v>
      </c>
      <c r="AB70" s="6" t="s">
        <v>38</v>
      </c>
      <c r="AC70" s="6" t="s">
        <v>38</v>
      </c>
      <c r="AD70" s="6" t="s">
        <v>38</v>
      </c>
      <c r="AE70" s="6" t="s">
        <v>38</v>
      </c>
    </row>
    <row r="71">
      <c r="A71" s="28" t="s">
        <v>496</v>
      </c>
      <c r="B71" s="6" t="s">
        <v>497</v>
      </c>
      <c r="C71" s="6" t="s">
        <v>416</v>
      </c>
      <c r="D71" s="7" t="s">
        <v>486</v>
      </c>
      <c r="E71" s="28" t="s">
        <v>487</v>
      </c>
      <c r="F71" s="5" t="s">
        <v>442</v>
      </c>
      <c r="G71" s="6" t="s">
        <v>38</v>
      </c>
      <c r="H71" s="6" t="s">
        <v>38</v>
      </c>
      <c r="I71" s="6" t="s">
        <v>451</v>
      </c>
      <c r="J71" s="8" t="s">
        <v>179</v>
      </c>
      <c r="K71" s="5" t="s">
        <v>180</v>
      </c>
      <c r="L71" s="7" t="s">
        <v>181</v>
      </c>
      <c r="M71" s="9">
        <v>16800</v>
      </c>
      <c r="N71" s="5" t="s">
        <v>49</v>
      </c>
      <c r="O71" s="32">
        <v>43710.7696066319</v>
      </c>
      <c r="P71" s="33">
        <v>43717.5394760764</v>
      </c>
      <c r="Q71" s="28" t="s">
        <v>38</v>
      </c>
      <c r="R71" s="29" t="s">
        <v>498</v>
      </c>
      <c r="S71" s="28" t="s">
        <v>148</v>
      </c>
      <c r="T71" s="28" t="s">
        <v>38</v>
      </c>
      <c r="U71" s="5" t="s">
        <v>38</v>
      </c>
      <c r="V71" s="28" t="s">
        <v>182</v>
      </c>
      <c r="W71" s="7" t="s">
        <v>38</v>
      </c>
      <c r="X71" s="7" t="s">
        <v>38</v>
      </c>
      <c r="Y71" s="5" t="s">
        <v>38</v>
      </c>
      <c r="Z71" s="5" t="s">
        <v>38</v>
      </c>
      <c r="AA71" s="6" t="s">
        <v>38</v>
      </c>
      <c r="AB71" s="6" t="s">
        <v>38</v>
      </c>
      <c r="AC71" s="6" t="s">
        <v>38</v>
      </c>
      <c r="AD71" s="6" t="s">
        <v>38</v>
      </c>
      <c r="AE71" s="6" t="s">
        <v>38</v>
      </c>
    </row>
    <row r="72">
      <c r="A72" s="28" t="s">
        <v>499</v>
      </c>
      <c r="B72" s="6" t="s">
        <v>500</v>
      </c>
      <c r="C72" s="6" t="s">
        <v>501</v>
      </c>
      <c r="D72" s="7" t="s">
        <v>502</v>
      </c>
      <c r="E72" s="28" t="s">
        <v>503</v>
      </c>
      <c r="F72" s="5" t="s">
        <v>479</v>
      </c>
      <c r="G72" s="6" t="s">
        <v>37</v>
      </c>
      <c r="H72" s="6" t="s">
        <v>504</v>
      </c>
      <c r="I72" s="6" t="s">
        <v>505</v>
      </c>
      <c r="J72" s="8" t="s">
        <v>506</v>
      </c>
      <c r="K72" s="5" t="s">
        <v>507</v>
      </c>
      <c r="L72" s="7" t="s">
        <v>508</v>
      </c>
      <c r="M72" s="9">
        <v>20320</v>
      </c>
      <c r="N72" s="5" t="s">
        <v>42</v>
      </c>
      <c r="O72" s="32">
        <v>43711.2689246181</v>
      </c>
      <c r="P72" s="33">
        <v>43717.2182108796</v>
      </c>
      <c r="Q72" s="28" t="s">
        <v>509</v>
      </c>
      <c r="R72" s="29" t="s">
        <v>38</v>
      </c>
      <c r="S72" s="28" t="s">
        <v>148</v>
      </c>
      <c r="T72" s="28" t="s">
        <v>38</v>
      </c>
      <c r="U72" s="5" t="s">
        <v>38</v>
      </c>
      <c r="V72" s="28" t="s">
        <v>510</v>
      </c>
      <c r="W72" s="7" t="s">
        <v>38</v>
      </c>
      <c r="X72" s="7" t="s">
        <v>38</v>
      </c>
      <c r="Y72" s="5" t="s">
        <v>38</v>
      </c>
      <c r="Z72" s="5" t="s">
        <v>38</v>
      </c>
      <c r="AA72" s="6" t="s">
        <v>38</v>
      </c>
      <c r="AB72" s="6" t="s">
        <v>38</v>
      </c>
      <c r="AC72" s="6" t="s">
        <v>38</v>
      </c>
      <c r="AD72" s="6" t="s">
        <v>38</v>
      </c>
      <c r="AE72" s="6" t="s">
        <v>38</v>
      </c>
    </row>
    <row r="73">
      <c r="A73" s="28" t="s">
        <v>511</v>
      </c>
      <c r="B73" s="6" t="s">
        <v>512</v>
      </c>
      <c r="C73" s="6" t="s">
        <v>161</v>
      </c>
      <c r="D73" s="7" t="s">
        <v>502</v>
      </c>
      <c r="E73" s="28" t="s">
        <v>503</v>
      </c>
      <c r="F73" s="5" t="s">
        <v>442</v>
      </c>
      <c r="G73" s="6" t="s">
        <v>38</v>
      </c>
      <c r="H73" s="6" t="s">
        <v>38</v>
      </c>
      <c r="I73" s="6" t="s">
        <v>513</v>
      </c>
      <c r="J73" s="8" t="s">
        <v>506</v>
      </c>
      <c r="K73" s="5" t="s">
        <v>507</v>
      </c>
      <c r="L73" s="7" t="s">
        <v>508</v>
      </c>
      <c r="M73" s="9">
        <v>16810</v>
      </c>
      <c r="N73" s="5" t="s">
        <v>57</v>
      </c>
      <c r="O73" s="32">
        <v>43711.2742476042</v>
      </c>
      <c r="P73" s="33">
        <v>43717.2182110764</v>
      </c>
      <c r="Q73" s="28" t="s">
        <v>514</v>
      </c>
      <c r="R73" s="29" t="s">
        <v>38</v>
      </c>
      <c r="S73" s="28" t="s">
        <v>148</v>
      </c>
      <c r="T73" s="28" t="s">
        <v>38</v>
      </c>
      <c r="U73" s="5" t="s">
        <v>38</v>
      </c>
      <c r="V73" s="28" t="s">
        <v>510</v>
      </c>
      <c r="W73" s="7" t="s">
        <v>38</v>
      </c>
      <c r="X73" s="7" t="s">
        <v>38</v>
      </c>
      <c r="Y73" s="5" t="s">
        <v>38</v>
      </c>
      <c r="Z73" s="5" t="s">
        <v>38</v>
      </c>
      <c r="AA73" s="6" t="s">
        <v>38</v>
      </c>
      <c r="AB73" s="6" t="s">
        <v>38</v>
      </c>
      <c r="AC73" s="6" t="s">
        <v>38</v>
      </c>
      <c r="AD73" s="6" t="s">
        <v>38</v>
      </c>
      <c r="AE73" s="6" t="s">
        <v>38</v>
      </c>
    </row>
    <row r="74">
      <c r="A74" s="28" t="s">
        <v>515</v>
      </c>
      <c r="B74" s="6" t="s">
        <v>516</v>
      </c>
      <c r="C74" s="6" t="s">
        <v>154</v>
      </c>
      <c r="D74" s="7" t="s">
        <v>517</v>
      </c>
      <c r="E74" s="28" t="s">
        <v>518</v>
      </c>
      <c r="F74" s="5" t="s">
        <v>431</v>
      </c>
      <c r="G74" s="6" t="s">
        <v>37</v>
      </c>
      <c r="H74" s="6" t="s">
        <v>38</v>
      </c>
      <c r="I74" s="6" t="s">
        <v>38</v>
      </c>
      <c r="J74" s="8" t="s">
        <v>519</v>
      </c>
      <c r="K74" s="5" t="s">
        <v>520</v>
      </c>
      <c r="L74" s="7" t="s">
        <v>521</v>
      </c>
      <c r="M74" s="9">
        <v>16830</v>
      </c>
      <c r="N74" s="5" t="s">
        <v>42</v>
      </c>
      <c r="O74" s="32">
        <v>43711.7142090278</v>
      </c>
      <c r="P74" s="33">
        <v>43720.6212238426</v>
      </c>
      <c r="Q74" s="28" t="s">
        <v>38</v>
      </c>
      <c r="R74" s="29" t="s">
        <v>38</v>
      </c>
      <c r="S74" s="28" t="s">
        <v>432</v>
      </c>
      <c r="T74" s="28" t="s">
        <v>38</v>
      </c>
      <c r="U74" s="5" t="s">
        <v>38</v>
      </c>
      <c r="V74" s="28" t="s">
        <v>522</v>
      </c>
      <c r="W74" s="7" t="s">
        <v>38</v>
      </c>
      <c r="X74" s="7" t="s">
        <v>38</v>
      </c>
      <c r="Y74" s="5" t="s">
        <v>38</v>
      </c>
      <c r="Z74" s="5" t="s">
        <v>38</v>
      </c>
      <c r="AA74" s="6" t="s">
        <v>38</v>
      </c>
      <c r="AB74" s="6" t="s">
        <v>38</v>
      </c>
      <c r="AC74" s="6" t="s">
        <v>38</v>
      </c>
      <c r="AD74" s="6" t="s">
        <v>38</v>
      </c>
      <c r="AE74" s="6" t="s">
        <v>38</v>
      </c>
    </row>
    <row r="75">
      <c r="A75" s="28" t="s">
        <v>523</v>
      </c>
      <c r="B75" s="6" t="s">
        <v>524</v>
      </c>
      <c r="C75" s="6" t="s">
        <v>154</v>
      </c>
      <c r="D75" s="7" t="s">
        <v>517</v>
      </c>
      <c r="E75" s="28" t="s">
        <v>518</v>
      </c>
      <c r="F75" s="5" t="s">
        <v>431</v>
      </c>
      <c r="G75" s="6" t="s">
        <v>37</v>
      </c>
      <c r="H75" s="6" t="s">
        <v>38</v>
      </c>
      <c r="I75" s="6" t="s">
        <v>38</v>
      </c>
      <c r="J75" s="8" t="s">
        <v>525</v>
      </c>
      <c r="K75" s="5" t="s">
        <v>526</v>
      </c>
      <c r="L75" s="7" t="s">
        <v>527</v>
      </c>
      <c r="M75" s="9">
        <v>16840</v>
      </c>
      <c r="N75" s="5" t="s">
        <v>42</v>
      </c>
      <c r="O75" s="32">
        <v>43711.7142461806</v>
      </c>
      <c r="P75" s="33">
        <v>43720.6212240394</v>
      </c>
      <c r="Q75" s="28" t="s">
        <v>38</v>
      </c>
      <c r="R75" s="29" t="s">
        <v>38</v>
      </c>
      <c r="S75" s="28" t="s">
        <v>432</v>
      </c>
      <c r="T75" s="28" t="s">
        <v>38</v>
      </c>
      <c r="U75" s="5" t="s">
        <v>38</v>
      </c>
      <c r="V75" s="28" t="s">
        <v>528</v>
      </c>
      <c r="W75" s="7" t="s">
        <v>38</v>
      </c>
      <c r="X75" s="7" t="s">
        <v>38</v>
      </c>
      <c r="Y75" s="5" t="s">
        <v>38</v>
      </c>
      <c r="Z75" s="5" t="s">
        <v>38</v>
      </c>
      <c r="AA75" s="6" t="s">
        <v>38</v>
      </c>
      <c r="AB75" s="6" t="s">
        <v>38</v>
      </c>
      <c r="AC75" s="6" t="s">
        <v>38</v>
      </c>
      <c r="AD75" s="6" t="s">
        <v>38</v>
      </c>
      <c r="AE75" s="6" t="s">
        <v>38</v>
      </c>
    </row>
    <row r="76">
      <c r="A76" s="28" t="s">
        <v>529</v>
      </c>
      <c r="B76" s="6" t="s">
        <v>530</v>
      </c>
      <c r="C76" s="6" t="s">
        <v>154</v>
      </c>
      <c r="D76" s="7" t="s">
        <v>517</v>
      </c>
      <c r="E76" s="28" t="s">
        <v>518</v>
      </c>
      <c r="F76" s="5" t="s">
        <v>431</v>
      </c>
      <c r="G76" s="6" t="s">
        <v>37</v>
      </c>
      <c r="H76" s="6" t="s">
        <v>38</v>
      </c>
      <c r="I76" s="6" t="s">
        <v>38</v>
      </c>
      <c r="J76" s="8" t="s">
        <v>531</v>
      </c>
      <c r="K76" s="5" t="s">
        <v>532</v>
      </c>
      <c r="L76" s="7" t="s">
        <v>533</v>
      </c>
      <c r="M76" s="9">
        <v>16850</v>
      </c>
      <c r="N76" s="5" t="s">
        <v>42</v>
      </c>
      <c r="O76" s="32">
        <v>43711.7142462963</v>
      </c>
      <c r="P76" s="33">
        <v>43720.6212241898</v>
      </c>
      <c r="Q76" s="28" t="s">
        <v>38</v>
      </c>
      <c r="R76" s="29" t="s">
        <v>38</v>
      </c>
      <c r="S76" s="28" t="s">
        <v>436</v>
      </c>
      <c r="T76" s="28" t="s">
        <v>38</v>
      </c>
      <c r="U76" s="5" t="s">
        <v>38</v>
      </c>
      <c r="V76" s="28" t="s">
        <v>534</v>
      </c>
      <c r="W76" s="7" t="s">
        <v>38</v>
      </c>
      <c r="X76" s="7" t="s">
        <v>38</v>
      </c>
      <c r="Y76" s="5" t="s">
        <v>38</v>
      </c>
      <c r="Z76" s="5" t="s">
        <v>38</v>
      </c>
      <c r="AA76" s="6" t="s">
        <v>38</v>
      </c>
      <c r="AB76" s="6" t="s">
        <v>38</v>
      </c>
      <c r="AC76" s="6" t="s">
        <v>38</v>
      </c>
      <c r="AD76" s="6" t="s">
        <v>38</v>
      </c>
      <c r="AE76" s="6" t="s">
        <v>38</v>
      </c>
    </row>
    <row r="77">
      <c r="A77" s="28" t="s">
        <v>535</v>
      </c>
      <c r="B77" s="6" t="s">
        <v>536</v>
      </c>
      <c r="C77" s="6" t="s">
        <v>154</v>
      </c>
      <c r="D77" s="7" t="s">
        <v>517</v>
      </c>
      <c r="E77" s="28" t="s">
        <v>518</v>
      </c>
      <c r="F77" s="5" t="s">
        <v>431</v>
      </c>
      <c r="G77" s="6" t="s">
        <v>37</v>
      </c>
      <c r="H77" s="6" t="s">
        <v>38</v>
      </c>
      <c r="I77" s="6" t="s">
        <v>38</v>
      </c>
      <c r="J77" s="8" t="s">
        <v>537</v>
      </c>
      <c r="K77" s="5" t="s">
        <v>538</v>
      </c>
      <c r="L77" s="7" t="s">
        <v>539</v>
      </c>
      <c r="M77" s="9">
        <v>16860</v>
      </c>
      <c r="N77" s="5" t="s">
        <v>42</v>
      </c>
      <c r="O77" s="32">
        <v>43711.7142463773</v>
      </c>
      <c r="P77" s="33">
        <v>43720.6212245718</v>
      </c>
      <c r="Q77" s="28" t="s">
        <v>38</v>
      </c>
      <c r="R77" s="29" t="s">
        <v>38</v>
      </c>
      <c r="S77" s="28" t="s">
        <v>436</v>
      </c>
      <c r="T77" s="28" t="s">
        <v>38</v>
      </c>
      <c r="U77" s="5" t="s">
        <v>38</v>
      </c>
      <c r="V77" s="28" t="s">
        <v>540</v>
      </c>
      <c r="W77" s="7" t="s">
        <v>38</v>
      </c>
      <c r="X77" s="7" t="s">
        <v>38</v>
      </c>
      <c r="Y77" s="5" t="s">
        <v>38</v>
      </c>
      <c r="Z77" s="5" t="s">
        <v>38</v>
      </c>
      <c r="AA77" s="6" t="s">
        <v>38</v>
      </c>
      <c r="AB77" s="6" t="s">
        <v>38</v>
      </c>
      <c r="AC77" s="6" t="s">
        <v>38</v>
      </c>
      <c r="AD77" s="6" t="s">
        <v>38</v>
      </c>
      <c r="AE77" s="6" t="s">
        <v>38</v>
      </c>
    </row>
    <row r="78">
      <c r="A78" s="28" t="s">
        <v>541</v>
      </c>
      <c r="B78" s="6" t="s">
        <v>542</v>
      </c>
      <c r="C78" s="6" t="s">
        <v>154</v>
      </c>
      <c r="D78" s="7" t="s">
        <v>517</v>
      </c>
      <c r="E78" s="28" t="s">
        <v>518</v>
      </c>
      <c r="F78" s="5" t="s">
        <v>431</v>
      </c>
      <c r="G78" s="6" t="s">
        <v>37</v>
      </c>
      <c r="H78" s="6" t="s">
        <v>38</v>
      </c>
      <c r="I78" s="6" t="s">
        <v>38</v>
      </c>
      <c r="J78" s="8" t="s">
        <v>543</v>
      </c>
      <c r="K78" s="5" t="s">
        <v>544</v>
      </c>
      <c r="L78" s="7" t="s">
        <v>545</v>
      </c>
      <c r="M78" s="9">
        <v>16870</v>
      </c>
      <c r="N78" s="5" t="s">
        <v>42</v>
      </c>
      <c r="O78" s="32">
        <v>43711.7142464468</v>
      </c>
      <c r="P78" s="33">
        <v>43720.621224919</v>
      </c>
      <c r="Q78" s="28" t="s">
        <v>38</v>
      </c>
      <c r="R78" s="29" t="s">
        <v>38</v>
      </c>
      <c r="S78" s="28" t="s">
        <v>436</v>
      </c>
      <c r="T78" s="28" t="s">
        <v>38</v>
      </c>
      <c r="U78" s="5" t="s">
        <v>38</v>
      </c>
      <c r="V78" s="28" t="s">
        <v>546</v>
      </c>
      <c r="W78" s="7" t="s">
        <v>38</v>
      </c>
      <c r="X78" s="7" t="s">
        <v>38</v>
      </c>
      <c r="Y78" s="5" t="s">
        <v>38</v>
      </c>
      <c r="Z78" s="5" t="s">
        <v>38</v>
      </c>
      <c r="AA78" s="6" t="s">
        <v>38</v>
      </c>
      <c r="AB78" s="6" t="s">
        <v>38</v>
      </c>
      <c r="AC78" s="6" t="s">
        <v>38</v>
      </c>
      <c r="AD78" s="6" t="s">
        <v>38</v>
      </c>
      <c r="AE78" s="6" t="s">
        <v>38</v>
      </c>
    </row>
    <row r="79">
      <c r="A79" s="28" t="s">
        <v>547</v>
      </c>
      <c r="B79" s="6" t="s">
        <v>548</v>
      </c>
      <c r="C79" s="6" t="s">
        <v>154</v>
      </c>
      <c r="D79" s="7" t="s">
        <v>517</v>
      </c>
      <c r="E79" s="28" t="s">
        <v>518</v>
      </c>
      <c r="F79" s="5" t="s">
        <v>431</v>
      </c>
      <c r="G79" s="6" t="s">
        <v>37</v>
      </c>
      <c r="H79" s="6" t="s">
        <v>38</v>
      </c>
      <c r="I79" s="6" t="s">
        <v>38</v>
      </c>
      <c r="J79" s="8" t="s">
        <v>549</v>
      </c>
      <c r="K79" s="5" t="s">
        <v>550</v>
      </c>
      <c r="L79" s="7" t="s">
        <v>551</v>
      </c>
      <c r="M79" s="9">
        <v>16880</v>
      </c>
      <c r="N79" s="5" t="s">
        <v>42</v>
      </c>
      <c r="O79" s="32">
        <v>43711.7142465625</v>
      </c>
      <c r="P79" s="33">
        <v>43720.621224919</v>
      </c>
      <c r="Q79" s="28" t="s">
        <v>38</v>
      </c>
      <c r="R79" s="29" t="s">
        <v>38</v>
      </c>
      <c r="S79" s="28" t="s">
        <v>436</v>
      </c>
      <c r="T79" s="28" t="s">
        <v>38</v>
      </c>
      <c r="U79" s="5" t="s">
        <v>38</v>
      </c>
      <c r="V79" s="28" t="s">
        <v>552</v>
      </c>
      <c r="W79" s="7" t="s">
        <v>38</v>
      </c>
      <c r="X79" s="7" t="s">
        <v>38</v>
      </c>
      <c r="Y79" s="5" t="s">
        <v>38</v>
      </c>
      <c r="Z79" s="5" t="s">
        <v>38</v>
      </c>
      <c r="AA79" s="6" t="s">
        <v>38</v>
      </c>
      <c r="AB79" s="6" t="s">
        <v>38</v>
      </c>
      <c r="AC79" s="6" t="s">
        <v>38</v>
      </c>
      <c r="AD79" s="6" t="s">
        <v>38</v>
      </c>
      <c r="AE79" s="6" t="s">
        <v>38</v>
      </c>
    </row>
    <row r="80">
      <c r="A80" s="28" t="s">
        <v>553</v>
      </c>
      <c r="B80" s="6" t="s">
        <v>554</v>
      </c>
      <c r="C80" s="6" t="s">
        <v>154</v>
      </c>
      <c r="D80" s="7" t="s">
        <v>517</v>
      </c>
      <c r="E80" s="28" t="s">
        <v>518</v>
      </c>
      <c r="F80" s="5" t="s">
        <v>431</v>
      </c>
      <c r="G80" s="6" t="s">
        <v>37</v>
      </c>
      <c r="H80" s="6" t="s">
        <v>38</v>
      </c>
      <c r="I80" s="6" t="s">
        <v>38</v>
      </c>
      <c r="J80" s="8" t="s">
        <v>156</v>
      </c>
      <c r="K80" s="5" t="s">
        <v>157</v>
      </c>
      <c r="L80" s="7" t="s">
        <v>158</v>
      </c>
      <c r="M80" s="9">
        <v>16900</v>
      </c>
      <c r="N80" s="5" t="s">
        <v>42</v>
      </c>
      <c r="O80" s="32">
        <v>43711.7142501968</v>
      </c>
      <c r="P80" s="33">
        <v>43720.6212252662</v>
      </c>
      <c r="Q80" s="28" t="s">
        <v>38</v>
      </c>
      <c r="R80" s="29" t="s">
        <v>38</v>
      </c>
      <c r="S80" s="28" t="s">
        <v>135</v>
      </c>
      <c r="T80" s="28" t="s">
        <v>38</v>
      </c>
      <c r="U80" s="5" t="s">
        <v>38</v>
      </c>
      <c r="V80" s="28" t="s">
        <v>160</v>
      </c>
      <c r="W80" s="7" t="s">
        <v>38</v>
      </c>
      <c r="X80" s="7" t="s">
        <v>38</v>
      </c>
      <c r="Y80" s="5" t="s">
        <v>38</v>
      </c>
      <c r="Z80" s="5" t="s">
        <v>38</v>
      </c>
      <c r="AA80" s="6" t="s">
        <v>38</v>
      </c>
      <c r="AB80" s="6" t="s">
        <v>38</v>
      </c>
      <c r="AC80" s="6" t="s">
        <v>38</v>
      </c>
      <c r="AD80" s="6" t="s">
        <v>38</v>
      </c>
      <c r="AE80" s="6" t="s">
        <v>38</v>
      </c>
    </row>
    <row r="81">
      <c r="A81" s="28" t="s">
        <v>555</v>
      </c>
      <c r="B81" s="6" t="s">
        <v>556</v>
      </c>
      <c r="C81" s="6" t="s">
        <v>154</v>
      </c>
      <c r="D81" s="7" t="s">
        <v>517</v>
      </c>
      <c r="E81" s="28" t="s">
        <v>518</v>
      </c>
      <c r="F81" s="5" t="s">
        <v>431</v>
      </c>
      <c r="G81" s="6" t="s">
        <v>37</v>
      </c>
      <c r="H81" s="6" t="s">
        <v>38</v>
      </c>
      <c r="I81" s="6" t="s">
        <v>38</v>
      </c>
      <c r="J81" s="8" t="s">
        <v>156</v>
      </c>
      <c r="K81" s="5" t="s">
        <v>157</v>
      </c>
      <c r="L81" s="7" t="s">
        <v>158</v>
      </c>
      <c r="M81" s="9">
        <v>16910</v>
      </c>
      <c r="N81" s="5" t="s">
        <v>42</v>
      </c>
      <c r="O81" s="32">
        <v>43711.7142504977</v>
      </c>
      <c r="P81" s="33">
        <v>43720.6212261921</v>
      </c>
      <c r="Q81" s="28" t="s">
        <v>38</v>
      </c>
      <c r="R81" s="29" t="s">
        <v>38</v>
      </c>
      <c r="S81" s="28" t="s">
        <v>135</v>
      </c>
      <c r="T81" s="28" t="s">
        <v>38</v>
      </c>
      <c r="U81" s="5" t="s">
        <v>38</v>
      </c>
      <c r="V81" s="28" t="s">
        <v>160</v>
      </c>
      <c r="W81" s="7" t="s">
        <v>38</v>
      </c>
      <c r="X81" s="7" t="s">
        <v>38</v>
      </c>
      <c r="Y81" s="5" t="s">
        <v>38</v>
      </c>
      <c r="Z81" s="5" t="s">
        <v>38</v>
      </c>
      <c r="AA81" s="6" t="s">
        <v>38</v>
      </c>
      <c r="AB81" s="6" t="s">
        <v>38</v>
      </c>
      <c r="AC81" s="6" t="s">
        <v>38</v>
      </c>
      <c r="AD81" s="6" t="s">
        <v>38</v>
      </c>
      <c r="AE81" s="6" t="s">
        <v>38</v>
      </c>
    </row>
    <row r="82">
      <c r="A82" s="28" t="s">
        <v>557</v>
      </c>
      <c r="B82" s="6" t="s">
        <v>558</v>
      </c>
      <c r="C82" s="6" t="s">
        <v>154</v>
      </c>
      <c r="D82" s="7" t="s">
        <v>517</v>
      </c>
      <c r="E82" s="28" t="s">
        <v>518</v>
      </c>
      <c r="F82" s="5" t="s">
        <v>431</v>
      </c>
      <c r="G82" s="6" t="s">
        <v>37</v>
      </c>
      <c r="H82" s="6" t="s">
        <v>38</v>
      </c>
      <c r="I82" s="6" t="s">
        <v>38</v>
      </c>
      <c r="J82" s="8" t="s">
        <v>156</v>
      </c>
      <c r="K82" s="5" t="s">
        <v>157</v>
      </c>
      <c r="L82" s="7" t="s">
        <v>158</v>
      </c>
      <c r="M82" s="9">
        <v>16920</v>
      </c>
      <c r="N82" s="5" t="s">
        <v>42</v>
      </c>
      <c r="O82" s="32">
        <v>43711.7142505787</v>
      </c>
      <c r="P82" s="33">
        <v>43720.6212270833</v>
      </c>
      <c r="Q82" s="28" t="s">
        <v>38</v>
      </c>
      <c r="R82" s="29" t="s">
        <v>38</v>
      </c>
      <c r="S82" s="28" t="s">
        <v>135</v>
      </c>
      <c r="T82" s="28" t="s">
        <v>38</v>
      </c>
      <c r="U82" s="5" t="s">
        <v>38</v>
      </c>
      <c r="V82" s="28" t="s">
        <v>160</v>
      </c>
      <c r="W82" s="7" t="s">
        <v>38</v>
      </c>
      <c r="X82" s="7" t="s">
        <v>38</v>
      </c>
      <c r="Y82" s="5" t="s">
        <v>38</v>
      </c>
      <c r="Z82" s="5" t="s">
        <v>38</v>
      </c>
      <c r="AA82" s="6" t="s">
        <v>38</v>
      </c>
      <c r="AB82" s="6" t="s">
        <v>38</v>
      </c>
      <c r="AC82" s="6" t="s">
        <v>38</v>
      </c>
      <c r="AD82" s="6" t="s">
        <v>38</v>
      </c>
      <c r="AE82" s="6" t="s">
        <v>38</v>
      </c>
    </row>
    <row r="83">
      <c r="A83" s="28" t="s">
        <v>559</v>
      </c>
      <c r="B83" s="6" t="s">
        <v>560</v>
      </c>
      <c r="C83" s="6" t="s">
        <v>154</v>
      </c>
      <c r="D83" s="7" t="s">
        <v>517</v>
      </c>
      <c r="E83" s="28" t="s">
        <v>518</v>
      </c>
      <c r="F83" s="5" t="s">
        <v>431</v>
      </c>
      <c r="G83" s="6" t="s">
        <v>37</v>
      </c>
      <c r="H83" s="6" t="s">
        <v>38</v>
      </c>
      <c r="I83" s="6" t="s">
        <v>38</v>
      </c>
      <c r="J83" s="8" t="s">
        <v>156</v>
      </c>
      <c r="K83" s="5" t="s">
        <v>157</v>
      </c>
      <c r="L83" s="7" t="s">
        <v>158</v>
      </c>
      <c r="M83" s="9">
        <v>16930</v>
      </c>
      <c r="N83" s="5" t="s">
        <v>42</v>
      </c>
      <c r="O83" s="32">
        <v>43711.7142506597</v>
      </c>
      <c r="P83" s="33">
        <v>43720.6212278125</v>
      </c>
      <c r="Q83" s="28" t="s">
        <v>38</v>
      </c>
      <c r="R83" s="29" t="s">
        <v>38</v>
      </c>
      <c r="S83" s="28" t="s">
        <v>135</v>
      </c>
      <c r="T83" s="28" t="s">
        <v>38</v>
      </c>
      <c r="U83" s="5" t="s">
        <v>38</v>
      </c>
      <c r="V83" s="28" t="s">
        <v>160</v>
      </c>
      <c r="W83" s="7" t="s">
        <v>38</v>
      </c>
      <c r="X83" s="7" t="s">
        <v>38</v>
      </c>
      <c r="Y83" s="5" t="s">
        <v>38</v>
      </c>
      <c r="Z83" s="5" t="s">
        <v>38</v>
      </c>
      <c r="AA83" s="6" t="s">
        <v>38</v>
      </c>
      <c r="AB83" s="6" t="s">
        <v>38</v>
      </c>
      <c r="AC83" s="6" t="s">
        <v>38</v>
      </c>
      <c r="AD83" s="6" t="s">
        <v>38</v>
      </c>
      <c r="AE83" s="6" t="s">
        <v>38</v>
      </c>
    </row>
    <row r="84">
      <c r="A84" s="28" t="s">
        <v>561</v>
      </c>
      <c r="B84" s="6" t="s">
        <v>562</v>
      </c>
      <c r="C84" s="6" t="s">
        <v>154</v>
      </c>
      <c r="D84" s="7" t="s">
        <v>517</v>
      </c>
      <c r="E84" s="28" t="s">
        <v>518</v>
      </c>
      <c r="F84" s="5" t="s">
        <v>431</v>
      </c>
      <c r="G84" s="6" t="s">
        <v>37</v>
      </c>
      <c r="H84" s="6" t="s">
        <v>38</v>
      </c>
      <c r="I84" s="6" t="s">
        <v>38</v>
      </c>
      <c r="J84" s="8" t="s">
        <v>156</v>
      </c>
      <c r="K84" s="5" t="s">
        <v>157</v>
      </c>
      <c r="L84" s="7" t="s">
        <v>158</v>
      </c>
      <c r="M84" s="9">
        <v>16940</v>
      </c>
      <c r="N84" s="5" t="s">
        <v>42</v>
      </c>
      <c r="O84" s="32">
        <v>43711.7142507755</v>
      </c>
      <c r="P84" s="33">
        <v>43720.6212287037</v>
      </c>
      <c r="Q84" s="28" t="s">
        <v>38</v>
      </c>
      <c r="R84" s="29" t="s">
        <v>38</v>
      </c>
      <c r="S84" s="28" t="s">
        <v>135</v>
      </c>
      <c r="T84" s="28" t="s">
        <v>38</v>
      </c>
      <c r="U84" s="5" t="s">
        <v>38</v>
      </c>
      <c r="V84" s="28" t="s">
        <v>160</v>
      </c>
      <c r="W84" s="7" t="s">
        <v>38</v>
      </c>
      <c r="X84" s="7" t="s">
        <v>38</v>
      </c>
      <c r="Y84" s="5" t="s">
        <v>38</v>
      </c>
      <c r="Z84" s="5" t="s">
        <v>38</v>
      </c>
      <c r="AA84" s="6" t="s">
        <v>38</v>
      </c>
      <c r="AB84" s="6" t="s">
        <v>38</v>
      </c>
      <c r="AC84" s="6" t="s">
        <v>38</v>
      </c>
      <c r="AD84" s="6" t="s">
        <v>38</v>
      </c>
      <c r="AE84" s="6" t="s">
        <v>38</v>
      </c>
    </row>
    <row r="85">
      <c r="A85" s="28" t="s">
        <v>563</v>
      </c>
      <c r="B85" s="6" t="s">
        <v>564</v>
      </c>
      <c r="C85" s="6" t="s">
        <v>154</v>
      </c>
      <c r="D85" s="7" t="s">
        <v>517</v>
      </c>
      <c r="E85" s="28" t="s">
        <v>518</v>
      </c>
      <c r="F85" s="5" t="s">
        <v>431</v>
      </c>
      <c r="G85" s="6" t="s">
        <v>37</v>
      </c>
      <c r="H85" s="6" t="s">
        <v>38</v>
      </c>
      <c r="I85" s="6" t="s">
        <v>38</v>
      </c>
      <c r="J85" s="8" t="s">
        <v>156</v>
      </c>
      <c r="K85" s="5" t="s">
        <v>157</v>
      </c>
      <c r="L85" s="7" t="s">
        <v>158</v>
      </c>
      <c r="M85" s="9">
        <v>21220</v>
      </c>
      <c r="N85" s="5" t="s">
        <v>42</v>
      </c>
      <c r="O85" s="32">
        <v>43711.7142508912</v>
      </c>
      <c r="P85" s="33">
        <v>43720.6212296296</v>
      </c>
      <c r="Q85" s="28" t="s">
        <v>38</v>
      </c>
      <c r="R85" s="29" t="s">
        <v>38</v>
      </c>
      <c r="S85" s="28" t="s">
        <v>135</v>
      </c>
      <c r="T85" s="28" t="s">
        <v>38</v>
      </c>
      <c r="U85" s="5" t="s">
        <v>38</v>
      </c>
      <c r="V85" s="28" t="s">
        <v>160</v>
      </c>
      <c r="W85" s="7" t="s">
        <v>38</v>
      </c>
      <c r="X85" s="7" t="s">
        <v>38</v>
      </c>
      <c r="Y85" s="5" t="s">
        <v>38</v>
      </c>
      <c r="Z85" s="5" t="s">
        <v>38</v>
      </c>
      <c r="AA85" s="6" t="s">
        <v>38</v>
      </c>
      <c r="AB85" s="6" t="s">
        <v>38</v>
      </c>
      <c r="AC85" s="6" t="s">
        <v>38</v>
      </c>
      <c r="AD85" s="6" t="s">
        <v>38</v>
      </c>
      <c r="AE85" s="6" t="s">
        <v>38</v>
      </c>
    </row>
    <row r="86">
      <c r="A86" s="28" t="s">
        <v>565</v>
      </c>
      <c r="B86" s="6" t="s">
        <v>566</v>
      </c>
      <c r="C86" s="6" t="s">
        <v>154</v>
      </c>
      <c r="D86" s="7" t="s">
        <v>517</v>
      </c>
      <c r="E86" s="28" t="s">
        <v>518</v>
      </c>
      <c r="F86" s="5" t="s">
        <v>431</v>
      </c>
      <c r="G86" s="6" t="s">
        <v>37</v>
      </c>
      <c r="H86" s="6" t="s">
        <v>38</v>
      </c>
      <c r="I86" s="6" t="s">
        <v>38</v>
      </c>
      <c r="J86" s="8" t="s">
        <v>567</v>
      </c>
      <c r="K86" s="5" t="s">
        <v>568</v>
      </c>
      <c r="L86" s="7" t="s">
        <v>569</v>
      </c>
      <c r="M86" s="9">
        <v>21260</v>
      </c>
      <c r="N86" s="5" t="s">
        <v>42</v>
      </c>
      <c r="O86" s="32">
        <v>43711.7142509606</v>
      </c>
      <c r="P86" s="33">
        <v>43720.6212299769</v>
      </c>
      <c r="Q86" s="28" t="s">
        <v>38</v>
      </c>
      <c r="R86" s="29" t="s">
        <v>38</v>
      </c>
      <c r="S86" s="28" t="s">
        <v>135</v>
      </c>
      <c r="T86" s="28" t="s">
        <v>38</v>
      </c>
      <c r="U86" s="5" t="s">
        <v>38</v>
      </c>
      <c r="V86" s="28" t="s">
        <v>570</v>
      </c>
      <c r="W86" s="7" t="s">
        <v>38</v>
      </c>
      <c r="X86" s="7" t="s">
        <v>38</v>
      </c>
      <c r="Y86" s="5" t="s">
        <v>38</v>
      </c>
      <c r="Z86" s="5" t="s">
        <v>38</v>
      </c>
      <c r="AA86" s="6" t="s">
        <v>38</v>
      </c>
      <c r="AB86" s="6" t="s">
        <v>38</v>
      </c>
      <c r="AC86" s="6" t="s">
        <v>38</v>
      </c>
      <c r="AD86" s="6" t="s">
        <v>38</v>
      </c>
      <c r="AE86" s="6" t="s">
        <v>38</v>
      </c>
    </row>
    <row r="87">
      <c r="A87" s="28" t="s">
        <v>571</v>
      </c>
      <c r="B87" s="6" t="s">
        <v>572</v>
      </c>
      <c r="C87" s="6" t="s">
        <v>154</v>
      </c>
      <c r="D87" s="7" t="s">
        <v>517</v>
      </c>
      <c r="E87" s="28" t="s">
        <v>518</v>
      </c>
      <c r="F87" s="5" t="s">
        <v>431</v>
      </c>
      <c r="G87" s="6" t="s">
        <v>37</v>
      </c>
      <c r="H87" s="6" t="s">
        <v>38</v>
      </c>
      <c r="I87" s="6" t="s">
        <v>38</v>
      </c>
      <c r="J87" s="8" t="s">
        <v>573</v>
      </c>
      <c r="K87" s="5" t="s">
        <v>574</v>
      </c>
      <c r="L87" s="7" t="s">
        <v>575</v>
      </c>
      <c r="M87" s="9">
        <v>16960</v>
      </c>
      <c r="N87" s="5" t="s">
        <v>42</v>
      </c>
      <c r="O87" s="32">
        <v>43711.7142510764</v>
      </c>
      <c r="P87" s="33">
        <v>43720.6212299769</v>
      </c>
      <c r="Q87" s="28" t="s">
        <v>38</v>
      </c>
      <c r="R87" s="29" t="s">
        <v>38</v>
      </c>
      <c r="S87" s="28" t="s">
        <v>135</v>
      </c>
      <c r="T87" s="28" t="s">
        <v>38</v>
      </c>
      <c r="U87" s="5" t="s">
        <v>38</v>
      </c>
      <c r="V87" s="28" t="s">
        <v>576</v>
      </c>
      <c r="W87" s="7" t="s">
        <v>38</v>
      </c>
      <c r="X87" s="7" t="s">
        <v>38</v>
      </c>
      <c r="Y87" s="5" t="s">
        <v>38</v>
      </c>
      <c r="Z87" s="5" t="s">
        <v>38</v>
      </c>
      <c r="AA87" s="6" t="s">
        <v>38</v>
      </c>
      <c r="AB87" s="6" t="s">
        <v>38</v>
      </c>
      <c r="AC87" s="6" t="s">
        <v>38</v>
      </c>
      <c r="AD87" s="6" t="s">
        <v>38</v>
      </c>
      <c r="AE87" s="6" t="s">
        <v>38</v>
      </c>
    </row>
    <row r="88">
      <c r="A88" s="28" t="s">
        <v>577</v>
      </c>
      <c r="B88" s="6" t="s">
        <v>578</v>
      </c>
      <c r="C88" s="6" t="s">
        <v>154</v>
      </c>
      <c r="D88" s="7" t="s">
        <v>517</v>
      </c>
      <c r="E88" s="28" t="s">
        <v>518</v>
      </c>
      <c r="F88" s="5" t="s">
        <v>431</v>
      </c>
      <c r="G88" s="6" t="s">
        <v>37</v>
      </c>
      <c r="H88" s="6" t="s">
        <v>38</v>
      </c>
      <c r="I88" s="6" t="s">
        <v>38</v>
      </c>
      <c r="J88" s="8" t="s">
        <v>579</v>
      </c>
      <c r="K88" s="5" t="s">
        <v>580</v>
      </c>
      <c r="L88" s="7" t="s">
        <v>581</v>
      </c>
      <c r="M88" s="9">
        <v>16970</v>
      </c>
      <c r="N88" s="5" t="s">
        <v>42</v>
      </c>
      <c r="O88" s="32">
        <v>43711.7142511574</v>
      </c>
      <c r="P88" s="33">
        <v>43720.6212301736</v>
      </c>
      <c r="Q88" s="28" t="s">
        <v>38</v>
      </c>
      <c r="R88" s="29" t="s">
        <v>38</v>
      </c>
      <c r="S88" s="28" t="s">
        <v>135</v>
      </c>
      <c r="T88" s="28" t="s">
        <v>38</v>
      </c>
      <c r="U88" s="5" t="s">
        <v>38</v>
      </c>
      <c r="V88" s="28" t="s">
        <v>582</v>
      </c>
      <c r="W88" s="7" t="s">
        <v>38</v>
      </c>
      <c r="X88" s="7" t="s">
        <v>38</v>
      </c>
      <c r="Y88" s="5" t="s">
        <v>38</v>
      </c>
      <c r="Z88" s="5" t="s">
        <v>38</v>
      </c>
      <c r="AA88" s="6" t="s">
        <v>38</v>
      </c>
      <c r="AB88" s="6" t="s">
        <v>38</v>
      </c>
      <c r="AC88" s="6" t="s">
        <v>38</v>
      </c>
      <c r="AD88" s="6" t="s">
        <v>38</v>
      </c>
      <c r="AE88" s="6" t="s">
        <v>38</v>
      </c>
    </row>
    <row r="89">
      <c r="A89" s="28" t="s">
        <v>583</v>
      </c>
      <c r="B89" s="6" t="s">
        <v>584</v>
      </c>
      <c r="C89" s="6" t="s">
        <v>154</v>
      </c>
      <c r="D89" s="7" t="s">
        <v>517</v>
      </c>
      <c r="E89" s="28" t="s">
        <v>518</v>
      </c>
      <c r="F89" s="5" t="s">
        <v>431</v>
      </c>
      <c r="G89" s="6" t="s">
        <v>37</v>
      </c>
      <c r="H89" s="6" t="s">
        <v>38</v>
      </c>
      <c r="I89" s="6" t="s">
        <v>38</v>
      </c>
      <c r="J89" s="8" t="s">
        <v>585</v>
      </c>
      <c r="K89" s="5" t="s">
        <v>586</v>
      </c>
      <c r="L89" s="7" t="s">
        <v>587</v>
      </c>
      <c r="M89" s="9">
        <v>16980</v>
      </c>
      <c r="N89" s="5" t="s">
        <v>42</v>
      </c>
      <c r="O89" s="32">
        <v>43711.7142512732</v>
      </c>
      <c r="P89" s="33">
        <v>43720.6212303241</v>
      </c>
      <c r="Q89" s="28" t="s">
        <v>38</v>
      </c>
      <c r="R89" s="29" t="s">
        <v>38</v>
      </c>
      <c r="S89" s="28" t="s">
        <v>135</v>
      </c>
      <c r="T89" s="28" t="s">
        <v>38</v>
      </c>
      <c r="U89" s="5" t="s">
        <v>38</v>
      </c>
      <c r="V89" s="28" t="s">
        <v>588</v>
      </c>
      <c r="W89" s="7" t="s">
        <v>38</v>
      </c>
      <c r="X89" s="7" t="s">
        <v>38</v>
      </c>
      <c r="Y89" s="5" t="s">
        <v>38</v>
      </c>
      <c r="Z89" s="5" t="s">
        <v>38</v>
      </c>
      <c r="AA89" s="6" t="s">
        <v>38</v>
      </c>
      <c r="AB89" s="6" t="s">
        <v>38</v>
      </c>
      <c r="AC89" s="6" t="s">
        <v>38</v>
      </c>
      <c r="AD89" s="6" t="s">
        <v>38</v>
      </c>
      <c r="AE89" s="6" t="s">
        <v>38</v>
      </c>
    </row>
    <row r="90">
      <c r="A90" s="28" t="s">
        <v>589</v>
      </c>
      <c r="B90" s="6" t="s">
        <v>590</v>
      </c>
      <c r="C90" s="6" t="s">
        <v>154</v>
      </c>
      <c r="D90" s="7" t="s">
        <v>517</v>
      </c>
      <c r="E90" s="28" t="s">
        <v>518</v>
      </c>
      <c r="F90" s="5" t="s">
        <v>431</v>
      </c>
      <c r="G90" s="6" t="s">
        <v>37</v>
      </c>
      <c r="H90" s="6" t="s">
        <v>38</v>
      </c>
      <c r="I90" s="6" t="s">
        <v>38</v>
      </c>
      <c r="J90" s="8" t="s">
        <v>591</v>
      </c>
      <c r="K90" s="5" t="s">
        <v>592</v>
      </c>
      <c r="L90" s="7" t="s">
        <v>593</v>
      </c>
      <c r="M90" s="9">
        <v>16990</v>
      </c>
      <c r="N90" s="5" t="s">
        <v>42</v>
      </c>
      <c r="O90" s="32">
        <v>43711.7142513889</v>
      </c>
      <c r="P90" s="33">
        <v>43720.6212305208</v>
      </c>
      <c r="Q90" s="28" t="s">
        <v>38</v>
      </c>
      <c r="R90" s="29" t="s">
        <v>38</v>
      </c>
      <c r="S90" s="28" t="s">
        <v>135</v>
      </c>
      <c r="T90" s="28" t="s">
        <v>38</v>
      </c>
      <c r="U90" s="5" t="s">
        <v>38</v>
      </c>
      <c r="V90" s="28" t="s">
        <v>594</v>
      </c>
      <c r="W90" s="7" t="s">
        <v>38</v>
      </c>
      <c r="X90" s="7" t="s">
        <v>38</v>
      </c>
      <c r="Y90" s="5" t="s">
        <v>38</v>
      </c>
      <c r="Z90" s="5" t="s">
        <v>38</v>
      </c>
      <c r="AA90" s="6" t="s">
        <v>38</v>
      </c>
      <c r="AB90" s="6" t="s">
        <v>38</v>
      </c>
      <c r="AC90" s="6" t="s">
        <v>38</v>
      </c>
      <c r="AD90" s="6" t="s">
        <v>38</v>
      </c>
      <c r="AE90" s="6" t="s">
        <v>38</v>
      </c>
    </row>
    <row r="91">
      <c r="A91" s="28" t="s">
        <v>595</v>
      </c>
      <c r="B91" s="6" t="s">
        <v>596</v>
      </c>
      <c r="C91" s="6" t="s">
        <v>154</v>
      </c>
      <c r="D91" s="7" t="s">
        <v>517</v>
      </c>
      <c r="E91" s="28" t="s">
        <v>518</v>
      </c>
      <c r="F91" s="5" t="s">
        <v>431</v>
      </c>
      <c r="G91" s="6" t="s">
        <v>37</v>
      </c>
      <c r="H91" s="6" t="s">
        <v>38</v>
      </c>
      <c r="I91" s="6" t="s">
        <v>38</v>
      </c>
      <c r="J91" s="8" t="s">
        <v>597</v>
      </c>
      <c r="K91" s="5" t="s">
        <v>598</v>
      </c>
      <c r="L91" s="7" t="s">
        <v>599</v>
      </c>
      <c r="M91" s="9">
        <v>17000</v>
      </c>
      <c r="N91" s="5" t="s">
        <v>42</v>
      </c>
      <c r="O91" s="32">
        <v>43711.7142514699</v>
      </c>
      <c r="P91" s="33">
        <v>43720.621230706</v>
      </c>
      <c r="Q91" s="28" t="s">
        <v>38</v>
      </c>
      <c r="R91" s="29" t="s">
        <v>38</v>
      </c>
      <c r="S91" s="28" t="s">
        <v>135</v>
      </c>
      <c r="T91" s="28" t="s">
        <v>38</v>
      </c>
      <c r="U91" s="5" t="s">
        <v>38</v>
      </c>
      <c r="V91" s="28" t="s">
        <v>600</v>
      </c>
      <c r="W91" s="7" t="s">
        <v>38</v>
      </c>
      <c r="X91" s="7" t="s">
        <v>38</v>
      </c>
      <c r="Y91" s="5" t="s">
        <v>38</v>
      </c>
      <c r="Z91" s="5" t="s">
        <v>38</v>
      </c>
      <c r="AA91" s="6" t="s">
        <v>38</v>
      </c>
      <c r="AB91" s="6" t="s">
        <v>38</v>
      </c>
      <c r="AC91" s="6" t="s">
        <v>38</v>
      </c>
      <c r="AD91" s="6" t="s">
        <v>38</v>
      </c>
      <c r="AE91" s="6" t="s">
        <v>38</v>
      </c>
    </row>
    <row r="92">
      <c r="A92" s="28" t="s">
        <v>601</v>
      </c>
      <c r="B92" s="6" t="s">
        <v>602</v>
      </c>
      <c r="C92" s="6" t="s">
        <v>154</v>
      </c>
      <c r="D92" s="7" t="s">
        <v>517</v>
      </c>
      <c r="E92" s="28" t="s">
        <v>518</v>
      </c>
      <c r="F92" s="5" t="s">
        <v>431</v>
      </c>
      <c r="G92" s="6" t="s">
        <v>37</v>
      </c>
      <c r="H92" s="6" t="s">
        <v>38</v>
      </c>
      <c r="I92" s="6" t="s">
        <v>38</v>
      </c>
      <c r="J92" s="8" t="s">
        <v>603</v>
      </c>
      <c r="K92" s="5" t="s">
        <v>604</v>
      </c>
      <c r="L92" s="7" t="s">
        <v>605</v>
      </c>
      <c r="M92" s="9">
        <v>21270</v>
      </c>
      <c r="N92" s="5" t="s">
        <v>42</v>
      </c>
      <c r="O92" s="32">
        <v>43711.7142515856</v>
      </c>
      <c r="P92" s="33">
        <v>43720.6212310532</v>
      </c>
      <c r="Q92" s="28" t="s">
        <v>38</v>
      </c>
      <c r="R92" s="29" t="s">
        <v>38</v>
      </c>
      <c r="S92" s="28" t="s">
        <v>148</v>
      </c>
      <c r="T92" s="28" t="s">
        <v>38</v>
      </c>
      <c r="U92" s="5" t="s">
        <v>38</v>
      </c>
      <c r="V92" s="28" t="s">
        <v>606</v>
      </c>
      <c r="W92" s="7" t="s">
        <v>38</v>
      </c>
      <c r="X92" s="7" t="s">
        <v>38</v>
      </c>
      <c r="Y92" s="5" t="s">
        <v>38</v>
      </c>
      <c r="Z92" s="5" t="s">
        <v>38</v>
      </c>
      <c r="AA92" s="6" t="s">
        <v>38</v>
      </c>
      <c r="AB92" s="6" t="s">
        <v>38</v>
      </c>
      <c r="AC92" s="6" t="s">
        <v>38</v>
      </c>
      <c r="AD92" s="6" t="s">
        <v>38</v>
      </c>
      <c r="AE92" s="6" t="s">
        <v>38</v>
      </c>
    </row>
    <row r="93">
      <c r="A93" s="28" t="s">
        <v>607</v>
      </c>
      <c r="B93" s="6" t="s">
        <v>608</v>
      </c>
      <c r="C93" s="6" t="s">
        <v>154</v>
      </c>
      <c r="D93" s="7" t="s">
        <v>517</v>
      </c>
      <c r="E93" s="28" t="s">
        <v>518</v>
      </c>
      <c r="F93" s="5" t="s">
        <v>431</v>
      </c>
      <c r="G93" s="6" t="s">
        <v>37</v>
      </c>
      <c r="H93" s="6" t="s">
        <v>38</v>
      </c>
      <c r="I93" s="6" t="s">
        <v>38</v>
      </c>
      <c r="J93" s="8" t="s">
        <v>609</v>
      </c>
      <c r="K93" s="5" t="s">
        <v>610</v>
      </c>
      <c r="L93" s="7" t="s">
        <v>611</v>
      </c>
      <c r="M93" s="9">
        <v>17710</v>
      </c>
      <c r="N93" s="5" t="s">
        <v>42</v>
      </c>
      <c r="O93" s="32">
        <v>43711.7142517014</v>
      </c>
      <c r="P93" s="33">
        <v>43720.62123125</v>
      </c>
      <c r="Q93" s="28" t="s">
        <v>38</v>
      </c>
      <c r="R93" s="29" t="s">
        <v>38</v>
      </c>
      <c r="S93" s="28" t="s">
        <v>148</v>
      </c>
      <c r="T93" s="28" t="s">
        <v>38</v>
      </c>
      <c r="U93" s="5" t="s">
        <v>38</v>
      </c>
      <c r="V93" s="28" t="s">
        <v>612</v>
      </c>
      <c r="W93" s="7" t="s">
        <v>38</v>
      </c>
      <c r="X93" s="7" t="s">
        <v>38</v>
      </c>
      <c r="Y93" s="5" t="s">
        <v>38</v>
      </c>
      <c r="Z93" s="5" t="s">
        <v>38</v>
      </c>
      <c r="AA93" s="6" t="s">
        <v>38</v>
      </c>
      <c r="AB93" s="6" t="s">
        <v>38</v>
      </c>
      <c r="AC93" s="6" t="s">
        <v>38</v>
      </c>
      <c r="AD93" s="6" t="s">
        <v>38</v>
      </c>
      <c r="AE93" s="6" t="s">
        <v>38</v>
      </c>
    </row>
    <row r="94">
      <c r="A94" s="28" t="s">
        <v>613</v>
      </c>
      <c r="B94" s="6" t="s">
        <v>614</v>
      </c>
      <c r="C94" s="6" t="s">
        <v>154</v>
      </c>
      <c r="D94" s="7" t="s">
        <v>517</v>
      </c>
      <c r="E94" s="28" t="s">
        <v>518</v>
      </c>
      <c r="F94" s="5" t="s">
        <v>431</v>
      </c>
      <c r="G94" s="6" t="s">
        <v>37</v>
      </c>
      <c r="H94" s="6" t="s">
        <v>38</v>
      </c>
      <c r="I94" s="6" t="s">
        <v>38</v>
      </c>
      <c r="J94" s="8" t="s">
        <v>321</v>
      </c>
      <c r="K94" s="5" t="s">
        <v>109</v>
      </c>
      <c r="L94" s="7" t="s">
        <v>322</v>
      </c>
      <c r="M94" s="9">
        <v>5010</v>
      </c>
      <c r="N94" s="5" t="s">
        <v>42</v>
      </c>
      <c r="O94" s="32">
        <v>43711.7142518171</v>
      </c>
      <c r="P94" s="33">
        <v>43720.6212314468</v>
      </c>
      <c r="Q94" s="28" t="s">
        <v>38</v>
      </c>
      <c r="R94" s="29" t="s">
        <v>38</v>
      </c>
      <c r="S94" s="28" t="s">
        <v>615</v>
      </c>
      <c r="T94" s="28" t="s">
        <v>38</v>
      </c>
      <c r="U94" s="5" t="s">
        <v>38</v>
      </c>
      <c r="V94" s="28" t="s">
        <v>616</v>
      </c>
      <c r="W94" s="7" t="s">
        <v>38</v>
      </c>
      <c r="X94" s="7" t="s">
        <v>38</v>
      </c>
      <c r="Y94" s="5" t="s">
        <v>38</v>
      </c>
      <c r="Z94" s="5" t="s">
        <v>38</v>
      </c>
      <c r="AA94" s="6" t="s">
        <v>38</v>
      </c>
      <c r="AB94" s="6" t="s">
        <v>38</v>
      </c>
      <c r="AC94" s="6" t="s">
        <v>38</v>
      </c>
      <c r="AD94" s="6" t="s">
        <v>38</v>
      </c>
      <c r="AE94" s="6" t="s">
        <v>38</v>
      </c>
    </row>
    <row r="95">
      <c r="A95" s="28" t="s">
        <v>617</v>
      </c>
      <c r="B95" s="6" t="s">
        <v>618</v>
      </c>
      <c r="C95" s="6" t="s">
        <v>154</v>
      </c>
      <c r="D95" s="7" t="s">
        <v>517</v>
      </c>
      <c r="E95" s="28" t="s">
        <v>518</v>
      </c>
      <c r="F95" s="5" t="s">
        <v>431</v>
      </c>
      <c r="G95" s="6" t="s">
        <v>37</v>
      </c>
      <c r="H95" s="6" t="s">
        <v>38</v>
      </c>
      <c r="I95" s="6" t="s">
        <v>38</v>
      </c>
      <c r="J95" s="8" t="s">
        <v>321</v>
      </c>
      <c r="K95" s="5" t="s">
        <v>109</v>
      </c>
      <c r="L95" s="7" t="s">
        <v>322</v>
      </c>
      <c r="M95" s="9">
        <v>5020</v>
      </c>
      <c r="N95" s="5" t="s">
        <v>42</v>
      </c>
      <c r="O95" s="32">
        <v>43711.7142519329</v>
      </c>
      <c r="P95" s="33">
        <v>43720.621231794</v>
      </c>
      <c r="Q95" s="28" t="s">
        <v>38</v>
      </c>
      <c r="R95" s="29" t="s">
        <v>38</v>
      </c>
      <c r="S95" s="28" t="s">
        <v>619</v>
      </c>
      <c r="T95" s="28" t="s">
        <v>38</v>
      </c>
      <c r="U95" s="5" t="s">
        <v>38</v>
      </c>
      <c r="V95" s="28" t="s">
        <v>620</v>
      </c>
      <c r="W95" s="7" t="s">
        <v>38</v>
      </c>
      <c r="X95" s="7" t="s">
        <v>38</v>
      </c>
      <c r="Y95" s="5" t="s">
        <v>38</v>
      </c>
      <c r="Z95" s="5" t="s">
        <v>38</v>
      </c>
      <c r="AA95" s="6" t="s">
        <v>38</v>
      </c>
      <c r="AB95" s="6" t="s">
        <v>38</v>
      </c>
      <c r="AC95" s="6" t="s">
        <v>38</v>
      </c>
      <c r="AD95" s="6" t="s">
        <v>38</v>
      </c>
      <c r="AE95" s="6" t="s">
        <v>38</v>
      </c>
    </row>
    <row r="96">
      <c r="A96" s="28" t="s">
        <v>621</v>
      </c>
      <c r="B96" s="6" t="s">
        <v>622</v>
      </c>
      <c r="C96" s="6" t="s">
        <v>154</v>
      </c>
      <c r="D96" s="7" t="s">
        <v>517</v>
      </c>
      <c r="E96" s="28" t="s">
        <v>518</v>
      </c>
      <c r="F96" s="5" t="s">
        <v>431</v>
      </c>
      <c r="G96" s="6" t="s">
        <v>37</v>
      </c>
      <c r="H96" s="6" t="s">
        <v>38</v>
      </c>
      <c r="I96" s="6" t="s">
        <v>38</v>
      </c>
      <c r="J96" s="8" t="s">
        <v>321</v>
      </c>
      <c r="K96" s="5" t="s">
        <v>109</v>
      </c>
      <c r="L96" s="7" t="s">
        <v>322</v>
      </c>
      <c r="M96" s="9">
        <v>5030</v>
      </c>
      <c r="N96" s="5" t="s">
        <v>42</v>
      </c>
      <c r="O96" s="32">
        <v>43711.7142520486</v>
      </c>
      <c r="P96" s="33">
        <v>43720.6212319444</v>
      </c>
      <c r="Q96" s="28" t="s">
        <v>38</v>
      </c>
      <c r="R96" s="29" t="s">
        <v>38</v>
      </c>
      <c r="S96" s="28" t="s">
        <v>623</v>
      </c>
      <c r="T96" s="28" t="s">
        <v>38</v>
      </c>
      <c r="U96" s="5" t="s">
        <v>38</v>
      </c>
      <c r="V96" s="28" t="s">
        <v>624</v>
      </c>
      <c r="W96" s="7" t="s">
        <v>38</v>
      </c>
      <c r="X96" s="7" t="s">
        <v>38</v>
      </c>
      <c r="Y96" s="5" t="s">
        <v>38</v>
      </c>
      <c r="Z96" s="5" t="s">
        <v>38</v>
      </c>
      <c r="AA96" s="6" t="s">
        <v>38</v>
      </c>
      <c r="AB96" s="6" t="s">
        <v>38</v>
      </c>
      <c r="AC96" s="6" t="s">
        <v>38</v>
      </c>
      <c r="AD96" s="6" t="s">
        <v>38</v>
      </c>
      <c r="AE96" s="6" t="s">
        <v>38</v>
      </c>
    </row>
    <row r="97">
      <c r="A97" s="28" t="s">
        <v>625</v>
      </c>
      <c r="B97" s="6" t="s">
        <v>626</v>
      </c>
      <c r="C97" s="6" t="s">
        <v>154</v>
      </c>
      <c r="D97" s="7" t="s">
        <v>517</v>
      </c>
      <c r="E97" s="28" t="s">
        <v>518</v>
      </c>
      <c r="F97" s="5" t="s">
        <v>431</v>
      </c>
      <c r="G97" s="6" t="s">
        <v>37</v>
      </c>
      <c r="H97" s="6" t="s">
        <v>38</v>
      </c>
      <c r="I97" s="6" t="s">
        <v>38</v>
      </c>
      <c r="J97" s="8" t="s">
        <v>321</v>
      </c>
      <c r="K97" s="5" t="s">
        <v>109</v>
      </c>
      <c r="L97" s="7" t="s">
        <v>322</v>
      </c>
      <c r="M97" s="9">
        <v>5040</v>
      </c>
      <c r="N97" s="5" t="s">
        <v>42</v>
      </c>
      <c r="O97" s="32">
        <v>43711.7142521644</v>
      </c>
      <c r="P97" s="33">
        <v>43720.6212321412</v>
      </c>
      <c r="Q97" s="28" t="s">
        <v>38</v>
      </c>
      <c r="R97" s="29" t="s">
        <v>38</v>
      </c>
      <c r="S97" s="28" t="s">
        <v>627</v>
      </c>
      <c r="T97" s="28" t="s">
        <v>38</v>
      </c>
      <c r="U97" s="5" t="s">
        <v>38</v>
      </c>
      <c r="V97" s="28" t="s">
        <v>628</v>
      </c>
      <c r="W97" s="7" t="s">
        <v>38</v>
      </c>
      <c r="X97" s="7" t="s">
        <v>38</v>
      </c>
      <c r="Y97" s="5" t="s">
        <v>38</v>
      </c>
      <c r="Z97" s="5" t="s">
        <v>38</v>
      </c>
      <c r="AA97" s="6" t="s">
        <v>38</v>
      </c>
      <c r="AB97" s="6" t="s">
        <v>38</v>
      </c>
      <c r="AC97" s="6" t="s">
        <v>38</v>
      </c>
      <c r="AD97" s="6" t="s">
        <v>38</v>
      </c>
      <c r="AE97" s="6" t="s">
        <v>38</v>
      </c>
    </row>
    <row r="98">
      <c r="A98" s="28" t="s">
        <v>629</v>
      </c>
      <c r="B98" s="6" t="s">
        <v>630</v>
      </c>
      <c r="C98" s="6" t="s">
        <v>154</v>
      </c>
      <c r="D98" s="7" t="s">
        <v>517</v>
      </c>
      <c r="E98" s="28" t="s">
        <v>518</v>
      </c>
      <c r="F98" s="5" t="s">
        <v>431</v>
      </c>
      <c r="G98" s="6" t="s">
        <v>37</v>
      </c>
      <c r="H98" s="6" t="s">
        <v>38</v>
      </c>
      <c r="I98" s="6" t="s">
        <v>38</v>
      </c>
      <c r="J98" s="8" t="s">
        <v>321</v>
      </c>
      <c r="K98" s="5" t="s">
        <v>109</v>
      </c>
      <c r="L98" s="7" t="s">
        <v>322</v>
      </c>
      <c r="M98" s="9">
        <v>5050</v>
      </c>
      <c r="N98" s="5" t="s">
        <v>42</v>
      </c>
      <c r="O98" s="32">
        <v>43711.7142522801</v>
      </c>
      <c r="P98" s="33">
        <v>43720.6212323264</v>
      </c>
      <c r="Q98" s="28" t="s">
        <v>38</v>
      </c>
      <c r="R98" s="29" t="s">
        <v>38</v>
      </c>
      <c r="S98" s="28" t="s">
        <v>631</v>
      </c>
      <c r="T98" s="28" t="s">
        <v>38</v>
      </c>
      <c r="U98" s="5" t="s">
        <v>38</v>
      </c>
      <c r="V98" s="28" t="s">
        <v>632</v>
      </c>
      <c r="W98" s="7" t="s">
        <v>38</v>
      </c>
      <c r="X98" s="7" t="s">
        <v>38</v>
      </c>
      <c r="Y98" s="5" t="s">
        <v>38</v>
      </c>
      <c r="Z98" s="5" t="s">
        <v>38</v>
      </c>
      <c r="AA98" s="6" t="s">
        <v>38</v>
      </c>
      <c r="AB98" s="6" t="s">
        <v>38</v>
      </c>
      <c r="AC98" s="6" t="s">
        <v>38</v>
      </c>
      <c r="AD98" s="6" t="s">
        <v>38</v>
      </c>
      <c r="AE98" s="6" t="s">
        <v>38</v>
      </c>
    </row>
    <row r="99">
      <c r="A99" s="28" t="s">
        <v>633</v>
      </c>
      <c r="B99" s="6" t="s">
        <v>634</v>
      </c>
      <c r="C99" s="6" t="s">
        <v>154</v>
      </c>
      <c r="D99" s="7" t="s">
        <v>517</v>
      </c>
      <c r="E99" s="28" t="s">
        <v>518</v>
      </c>
      <c r="F99" s="5" t="s">
        <v>431</v>
      </c>
      <c r="G99" s="6" t="s">
        <v>37</v>
      </c>
      <c r="H99" s="6" t="s">
        <v>38</v>
      </c>
      <c r="I99" s="6" t="s">
        <v>38</v>
      </c>
      <c r="J99" s="8" t="s">
        <v>321</v>
      </c>
      <c r="K99" s="5" t="s">
        <v>109</v>
      </c>
      <c r="L99" s="7" t="s">
        <v>322</v>
      </c>
      <c r="M99" s="9">
        <v>5060</v>
      </c>
      <c r="N99" s="5" t="s">
        <v>635</v>
      </c>
      <c r="O99" s="32">
        <v>43711.7142523958</v>
      </c>
      <c r="P99" s="33">
        <v>43720.6212324884</v>
      </c>
      <c r="Q99" s="28" t="s">
        <v>38</v>
      </c>
      <c r="R99" s="29" t="s">
        <v>636</v>
      </c>
      <c r="S99" s="28" t="s">
        <v>637</v>
      </c>
      <c r="T99" s="28" t="s">
        <v>38</v>
      </c>
      <c r="U99" s="5" t="s">
        <v>38</v>
      </c>
      <c r="V99" s="28" t="s">
        <v>638</v>
      </c>
      <c r="W99" s="7" t="s">
        <v>38</v>
      </c>
      <c r="X99" s="7" t="s">
        <v>38</v>
      </c>
      <c r="Y99" s="5" t="s">
        <v>38</v>
      </c>
      <c r="Z99" s="5" t="s">
        <v>38</v>
      </c>
      <c r="AA99" s="6" t="s">
        <v>38</v>
      </c>
      <c r="AB99" s="6" t="s">
        <v>38</v>
      </c>
      <c r="AC99" s="6" t="s">
        <v>38</v>
      </c>
      <c r="AD99" s="6" t="s">
        <v>38</v>
      </c>
      <c r="AE99" s="6" t="s">
        <v>38</v>
      </c>
    </row>
    <row r="100">
      <c r="A100" s="28" t="s">
        <v>639</v>
      </c>
      <c r="B100" s="6" t="s">
        <v>640</v>
      </c>
      <c r="C100" s="6" t="s">
        <v>154</v>
      </c>
      <c r="D100" s="7" t="s">
        <v>517</v>
      </c>
      <c r="E100" s="28" t="s">
        <v>518</v>
      </c>
      <c r="F100" s="5" t="s">
        <v>431</v>
      </c>
      <c r="G100" s="6" t="s">
        <v>37</v>
      </c>
      <c r="H100" s="6" t="s">
        <v>38</v>
      </c>
      <c r="I100" s="6" t="s">
        <v>38</v>
      </c>
      <c r="J100" s="8" t="s">
        <v>321</v>
      </c>
      <c r="K100" s="5" t="s">
        <v>109</v>
      </c>
      <c r="L100" s="7" t="s">
        <v>322</v>
      </c>
      <c r="M100" s="9">
        <v>5070</v>
      </c>
      <c r="N100" s="5" t="s">
        <v>42</v>
      </c>
      <c r="O100" s="32">
        <v>43711.7142525116</v>
      </c>
      <c r="P100" s="33">
        <v>43720.6212328704</v>
      </c>
      <c r="Q100" s="28" t="s">
        <v>38</v>
      </c>
      <c r="R100" s="29" t="s">
        <v>38</v>
      </c>
      <c r="S100" s="28" t="s">
        <v>432</v>
      </c>
      <c r="T100" s="28" t="s">
        <v>38</v>
      </c>
      <c r="U100" s="5" t="s">
        <v>38</v>
      </c>
      <c r="V100" s="28" t="s">
        <v>641</v>
      </c>
      <c r="W100" s="7" t="s">
        <v>38</v>
      </c>
      <c r="X100" s="7" t="s">
        <v>38</v>
      </c>
      <c r="Y100" s="5" t="s">
        <v>38</v>
      </c>
      <c r="Z100" s="5" t="s">
        <v>38</v>
      </c>
      <c r="AA100" s="6" t="s">
        <v>38</v>
      </c>
      <c r="AB100" s="6" t="s">
        <v>38</v>
      </c>
      <c r="AC100" s="6" t="s">
        <v>38</v>
      </c>
      <c r="AD100" s="6" t="s">
        <v>38</v>
      </c>
      <c r="AE100" s="6" t="s">
        <v>38</v>
      </c>
    </row>
    <row r="101">
      <c r="A101" s="28" t="s">
        <v>642</v>
      </c>
      <c r="B101" s="6" t="s">
        <v>643</v>
      </c>
      <c r="C101" s="6" t="s">
        <v>154</v>
      </c>
      <c r="D101" s="7" t="s">
        <v>517</v>
      </c>
      <c r="E101" s="28" t="s">
        <v>518</v>
      </c>
      <c r="F101" s="5" t="s">
        <v>431</v>
      </c>
      <c r="G101" s="6" t="s">
        <v>37</v>
      </c>
      <c r="H101" s="6" t="s">
        <v>38</v>
      </c>
      <c r="I101" s="6" t="s">
        <v>38</v>
      </c>
      <c r="J101" s="8" t="s">
        <v>321</v>
      </c>
      <c r="K101" s="5" t="s">
        <v>109</v>
      </c>
      <c r="L101" s="7" t="s">
        <v>322</v>
      </c>
      <c r="M101" s="9">
        <v>5080</v>
      </c>
      <c r="N101" s="5" t="s">
        <v>42</v>
      </c>
      <c r="O101" s="32">
        <v>43711.714252662</v>
      </c>
      <c r="P101" s="33">
        <v>43720.6212330671</v>
      </c>
      <c r="Q101" s="28" t="s">
        <v>38</v>
      </c>
      <c r="R101" s="29" t="s">
        <v>38</v>
      </c>
      <c r="S101" s="28" t="s">
        <v>436</v>
      </c>
      <c r="T101" s="28" t="s">
        <v>38</v>
      </c>
      <c r="U101" s="5" t="s">
        <v>38</v>
      </c>
      <c r="V101" s="28" t="s">
        <v>644</v>
      </c>
      <c r="W101" s="7" t="s">
        <v>38</v>
      </c>
      <c r="X101" s="7" t="s">
        <v>38</v>
      </c>
      <c r="Y101" s="5" t="s">
        <v>38</v>
      </c>
      <c r="Z101" s="5" t="s">
        <v>38</v>
      </c>
      <c r="AA101" s="6" t="s">
        <v>38</v>
      </c>
      <c r="AB101" s="6" t="s">
        <v>38</v>
      </c>
      <c r="AC101" s="6" t="s">
        <v>38</v>
      </c>
      <c r="AD101" s="6" t="s">
        <v>38</v>
      </c>
      <c r="AE101" s="6" t="s">
        <v>38</v>
      </c>
    </row>
    <row r="102">
      <c r="A102" s="28" t="s">
        <v>645</v>
      </c>
      <c r="B102" s="6" t="s">
        <v>646</v>
      </c>
      <c r="C102" s="6" t="s">
        <v>154</v>
      </c>
      <c r="D102" s="7" t="s">
        <v>517</v>
      </c>
      <c r="E102" s="28" t="s">
        <v>518</v>
      </c>
      <c r="F102" s="5" t="s">
        <v>431</v>
      </c>
      <c r="G102" s="6" t="s">
        <v>37</v>
      </c>
      <c r="H102" s="6" t="s">
        <v>38</v>
      </c>
      <c r="I102" s="6" t="s">
        <v>38</v>
      </c>
      <c r="J102" s="8" t="s">
        <v>321</v>
      </c>
      <c r="K102" s="5" t="s">
        <v>109</v>
      </c>
      <c r="L102" s="7" t="s">
        <v>322</v>
      </c>
      <c r="M102" s="9">
        <v>5090</v>
      </c>
      <c r="N102" s="5" t="s">
        <v>635</v>
      </c>
      <c r="O102" s="32">
        <v>43711.7142528125</v>
      </c>
      <c r="P102" s="33">
        <v>43720.6212334143</v>
      </c>
      <c r="Q102" s="28" t="s">
        <v>38</v>
      </c>
      <c r="R102" s="29" t="s">
        <v>38</v>
      </c>
      <c r="S102" s="28" t="s">
        <v>135</v>
      </c>
      <c r="T102" s="28" t="s">
        <v>38</v>
      </c>
      <c r="U102" s="5" t="s">
        <v>38</v>
      </c>
      <c r="V102" s="28" t="s">
        <v>647</v>
      </c>
      <c r="W102" s="7" t="s">
        <v>38</v>
      </c>
      <c r="X102" s="7" t="s">
        <v>38</v>
      </c>
      <c r="Y102" s="5" t="s">
        <v>38</v>
      </c>
      <c r="Z102" s="5" t="s">
        <v>38</v>
      </c>
      <c r="AA102" s="6" t="s">
        <v>38</v>
      </c>
      <c r="AB102" s="6" t="s">
        <v>38</v>
      </c>
      <c r="AC102" s="6" t="s">
        <v>38</v>
      </c>
      <c r="AD102" s="6" t="s">
        <v>38</v>
      </c>
      <c r="AE102" s="6" t="s">
        <v>38</v>
      </c>
    </row>
    <row r="103">
      <c r="A103" s="28" t="s">
        <v>648</v>
      </c>
      <c r="B103" s="6" t="s">
        <v>649</v>
      </c>
      <c r="C103" s="6" t="s">
        <v>154</v>
      </c>
      <c r="D103" s="7" t="s">
        <v>517</v>
      </c>
      <c r="E103" s="28" t="s">
        <v>518</v>
      </c>
      <c r="F103" s="5" t="s">
        <v>431</v>
      </c>
      <c r="G103" s="6" t="s">
        <v>37</v>
      </c>
      <c r="H103" s="6" t="s">
        <v>38</v>
      </c>
      <c r="I103" s="6" t="s">
        <v>38</v>
      </c>
      <c r="J103" s="8" t="s">
        <v>321</v>
      </c>
      <c r="K103" s="5" t="s">
        <v>109</v>
      </c>
      <c r="L103" s="7" t="s">
        <v>322</v>
      </c>
      <c r="M103" s="9">
        <v>5100</v>
      </c>
      <c r="N103" s="5" t="s">
        <v>42</v>
      </c>
      <c r="O103" s="32">
        <v>43711.7142529282</v>
      </c>
      <c r="P103" s="33">
        <v>43720.6212335995</v>
      </c>
      <c r="Q103" s="28" t="s">
        <v>38</v>
      </c>
      <c r="R103" s="29" t="s">
        <v>38</v>
      </c>
      <c r="S103" s="28" t="s">
        <v>135</v>
      </c>
      <c r="T103" s="28" t="s">
        <v>650</v>
      </c>
      <c r="U103" s="5" t="s">
        <v>38</v>
      </c>
      <c r="V103" s="28" t="s">
        <v>620</v>
      </c>
      <c r="W103" s="7" t="s">
        <v>38</v>
      </c>
      <c r="X103" s="7" t="s">
        <v>38</v>
      </c>
      <c r="Y103" s="5" t="s">
        <v>38</v>
      </c>
      <c r="Z103" s="5" t="s">
        <v>38</v>
      </c>
      <c r="AA103" s="6" t="s">
        <v>38</v>
      </c>
      <c r="AB103" s="6" t="s">
        <v>38</v>
      </c>
      <c r="AC103" s="6" t="s">
        <v>38</v>
      </c>
      <c r="AD103" s="6" t="s">
        <v>38</v>
      </c>
      <c r="AE103" s="6" t="s">
        <v>38</v>
      </c>
    </row>
    <row r="104">
      <c r="A104" s="28" t="s">
        <v>651</v>
      </c>
      <c r="B104" s="6" t="s">
        <v>652</v>
      </c>
      <c r="C104" s="6" t="s">
        <v>154</v>
      </c>
      <c r="D104" s="7" t="s">
        <v>517</v>
      </c>
      <c r="E104" s="28" t="s">
        <v>518</v>
      </c>
      <c r="F104" s="5" t="s">
        <v>431</v>
      </c>
      <c r="G104" s="6" t="s">
        <v>37</v>
      </c>
      <c r="H104" s="6" t="s">
        <v>38</v>
      </c>
      <c r="I104" s="6" t="s">
        <v>38</v>
      </c>
      <c r="J104" s="8" t="s">
        <v>321</v>
      </c>
      <c r="K104" s="5" t="s">
        <v>109</v>
      </c>
      <c r="L104" s="7" t="s">
        <v>322</v>
      </c>
      <c r="M104" s="9">
        <v>5110</v>
      </c>
      <c r="N104" s="5" t="s">
        <v>42</v>
      </c>
      <c r="O104" s="32">
        <v>43711.7142530903</v>
      </c>
      <c r="P104" s="33">
        <v>43720.6212337616</v>
      </c>
      <c r="Q104" s="28" t="s">
        <v>38</v>
      </c>
      <c r="R104" s="29" t="s">
        <v>38</v>
      </c>
      <c r="S104" s="28" t="s">
        <v>135</v>
      </c>
      <c r="T104" s="28" t="s">
        <v>650</v>
      </c>
      <c r="U104" s="5" t="s">
        <v>38</v>
      </c>
      <c r="V104" s="30" t="s">
        <v>653</v>
      </c>
      <c r="W104" s="7" t="s">
        <v>38</v>
      </c>
      <c r="X104" s="7" t="s">
        <v>38</v>
      </c>
      <c r="Y104" s="5" t="s">
        <v>38</v>
      </c>
      <c r="Z104" s="5" t="s">
        <v>38</v>
      </c>
      <c r="AA104" s="6" t="s">
        <v>38</v>
      </c>
      <c r="AB104" s="6" t="s">
        <v>38</v>
      </c>
      <c r="AC104" s="6" t="s">
        <v>38</v>
      </c>
      <c r="AD104" s="6" t="s">
        <v>38</v>
      </c>
      <c r="AE104" s="6" t="s">
        <v>38</v>
      </c>
    </row>
    <row r="105">
      <c r="A105" s="28" t="s">
        <v>654</v>
      </c>
      <c r="B105" s="6" t="s">
        <v>655</v>
      </c>
      <c r="C105" s="6" t="s">
        <v>154</v>
      </c>
      <c r="D105" s="7" t="s">
        <v>517</v>
      </c>
      <c r="E105" s="28" t="s">
        <v>518</v>
      </c>
      <c r="F105" s="5" t="s">
        <v>431</v>
      </c>
      <c r="G105" s="6" t="s">
        <v>37</v>
      </c>
      <c r="H105" s="6" t="s">
        <v>38</v>
      </c>
      <c r="I105" s="6" t="s">
        <v>38</v>
      </c>
      <c r="J105" s="8" t="s">
        <v>321</v>
      </c>
      <c r="K105" s="5" t="s">
        <v>109</v>
      </c>
      <c r="L105" s="7" t="s">
        <v>322</v>
      </c>
      <c r="M105" s="9">
        <v>5120</v>
      </c>
      <c r="N105" s="5" t="s">
        <v>42</v>
      </c>
      <c r="O105" s="32">
        <v>43711.714253206</v>
      </c>
      <c r="P105" s="33">
        <v>43720.6212339468</v>
      </c>
      <c r="Q105" s="28" t="s">
        <v>38</v>
      </c>
      <c r="R105" s="29" t="s">
        <v>38</v>
      </c>
      <c r="S105" s="28" t="s">
        <v>135</v>
      </c>
      <c r="T105" s="28" t="s">
        <v>656</v>
      </c>
      <c r="U105" s="5" t="s">
        <v>38</v>
      </c>
      <c r="V105" s="28" t="s">
        <v>616</v>
      </c>
      <c r="W105" s="7" t="s">
        <v>38</v>
      </c>
      <c r="X105" s="7" t="s">
        <v>38</v>
      </c>
      <c r="Y105" s="5" t="s">
        <v>38</v>
      </c>
      <c r="Z105" s="5" t="s">
        <v>38</v>
      </c>
      <c r="AA105" s="6" t="s">
        <v>38</v>
      </c>
      <c r="AB105" s="6" t="s">
        <v>38</v>
      </c>
      <c r="AC105" s="6" t="s">
        <v>38</v>
      </c>
      <c r="AD105" s="6" t="s">
        <v>38</v>
      </c>
      <c r="AE105" s="6" t="s">
        <v>38</v>
      </c>
    </row>
    <row r="106">
      <c r="A106" s="28" t="s">
        <v>657</v>
      </c>
      <c r="B106" s="6" t="s">
        <v>658</v>
      </c>
      <c r="C106" s="6" t="s">
        <v>154</v>
      </c>
      <c r="D106" s="7" t="s">
        <v>517</v>
      </c>
      <c r="E106" s="28" t="s">
        <v>518</v>
      </c>
      <c r="F106" s="5" t="s">
        <v>431</v>
      </c>
      <c r="G106" s="6" t="s">
        <v>37</v>
      </c>
      <c r="H106" s="6" t="s">
        <v>38</v>
      </c>
      <c r="I106" s="6" t="s">
        <v>38</v>
      </c>
      <c r="J106" s="8" t="s">
        <v>321</v>
      </c>
      <c r="K106" s="5" t="s">
        <v>109</v>
      </c>
      <c r="L106" s="7" t="s">
        <v>322</v>
      </c>
      <c r="M106" s="9">
        <v>5130</v>
      </c>
      <c r="N106" s="5" t="s">
        <v>42</v>
      </c>
      <c r="O106" s="32">
        <v>43711.7142533218</v>
      </c>
      <c r="P106" s="33">
        <v>43720.6212341435</v>
      </c>
      <c r="Q106" s="28" t="s">
        <v>38</v>
      </c>
      <c r="R106" s="29" t="s">
        <v>38</v>
      </c>
      <c r="S106" s="28" t="s">
        <v>135</v>
      </c>
      <c r="T106" s="28" t="s">
        <v>656</v>
      </c>
      <c r="U106" s="5" t="s">
        <v>38</v>
      </c>
      <c r="V106" s="30" t="s">
        <v>659</v>
      </c>
      <c r="W106" s="7" t="s">
        <v>38</v>
      </c>
      <c r="X106" s="7" t="s">
        <v>38</v>
      </c>
      <c r="Y106" s="5" t="s">
        <v>38</v>
      </c>
      <c r="Z106" s="5" t="s">
        <v>38</v>
      </c>
      <c r="AA106" s="6" t="s">
        <v>38</v>
      </c>
      <c r="AB106" s="6" t="s">
        <v>38</v>
      </c>
      <c r="AC106" s="6" t="s">
        <v>38</v>
      </c>
      <c r="AD106" s="6" t="s">
        <v>38</v>
      </c>
      <c r="AE106" s="6" t="s">
        <v>38</v>
      </c>
    </row>
    <row r="107">
      <c r="A107" s="28" t="s">
        <v>660</v>
      </c>
      <c r="B107" s="6" t="s">
        <v>661</v>
      </c>
      <c r="C107" s="6" t="s">
        <v>154</v>
      </c>
      <c r="D107" s="7" t="s">
        <v>517</v>
      </c>
      <c r="E107" s="28" t="s">
        <v>518</v>
      </c>
      <c r="F107" s="5" t="s">
        <v>431</v>
      </c>
      <c r="G107" s="6" t="s">
        <v>37</v>
      </c>
      <c r="H107" s="6" t="s">
        <v>662</v>
      </c>
      <c r="I107" s="6" t="s">
        <v>38</v>
      </c>
      <c r="J107" s="8" t="s">
        <v>321</v>
      </c>
      <c r="K107" s="5" t="s">
        <v>109</v>
      </c>
      <c r="L107" s="7" t="s">
        <v>322</v>
      </c>
      <c r="M107" s="9">
        <v>5140</v>
      </c>
      <c r="N107" s="5" t="s">
        <v>42</v>
      </c>
      <c r="O107" s="32">
        <v>43711.7142534375</v>
      </c>
      <c r="P107" s="33">
        <v>43720.6212344907</v>
      </c>
      <c r="Q107" s="28" t="s">
        <v>38</v>
      </c>
      <c r="R107" s="29" t="s">
        <v>38</v>
      </c>
      <c r="S107" s="28" t="s">
        <v>148</v>
      </c>
      <c r="T107" s="28" t="s">
        <v>663</v>
      </c>
      <c r="U107" s="5" t="s">
        <v>38</v>
      </c>
      <c r="V107" s="28" t="s">
        <v>644</v>
      </c>
      <c r="W107" s="7" t="s">
        <v>38</v>
      </c>
      <c r="X107" s="7" t="s">
        <v>38</v>
      </c>
      <c r="Y107" s="5" t="s">
        <v>38</v>
      </c>
      <c r="Z107" s="5" t="s">
        <v>38</v>
      </c>
      <c r="AA107" s="6" t="s">
        <v>38</v>
      </c>
      <c r="AB107" s="6" t="s">
        <v>38</v>
      </c>
      <c r="AC107" s="6" t="s">
        <v>38</v>
      </c>
      <c r="AD107" s="6" t="s">
        <v>38</v>
      </c>
      <c r="AE107" s="6" t="s">
        <v>38</v>
      </c>
    </row>
    <row r="108">
      <c r="A108" s="28" t="s">
        <v>664</v>
      </c>
      <c r="B108" s="6" t="s">
        <v>665</v>
      </c>
      <c r="C108" s="6" t="s">
        <v>154</v>
      </c>
      <c r="D108" s="7" t="s">
        <v>517</v>
      </c>
      <c r="E108" s="28" t="s">
        <v>518</v>
      </c>
      <c r="F108" s="5" t="s">
        <v>431</v>
      </c>
      <c r="G108" s="6" t="s">
        <v>37</v>
      </c>
      <c r="H108" s="6" t="s">
        <v>666</v>
      </c>
      <c r="I108" s="6" t="s">
        <v>38</v>
      </c>
      <c r="J108" s="8" t="s">
        <v>156</v>
      </c>
      <c r="K108" s="5" t="s">
        <v>157</v>
      </c>
      <c r="L108" s="7" t="s">
        <v>158</v>
      </c>
      <c r="M108" s="9">
        <v>17170</v>
      </c>
      <c r="N108" s="5" t="s">
        <v>42</v>
      </c>
      <c r="O108" s="32">
        <v>43711.7142535532</v>
      </c>
      <c r="P108" s="33">
        <v>43720.6212346875</v>
      </c>
      <c r="Q108" s="28" t="s">
        <v>38</v>
      </c>
      <c r="R108" s="29" t="s">
        <v>38</v>
      </c>
      <c r="S108" s="28" t="s">
        <v>148</v>
      </c>
      <c r="T108" s="28" t="s">
        <v>663</v>
      </c>
      <c r="U108" s="5" t="s">
        <v>38</v>
      </c>
      <c r="V108" s="30" t="s">
        <v>667</v>
      </c>
      <c r="W108" s="7" t="s">
        <v>38</v>
      </c>
      <c r="X108" s="7" t="s">
        <v>38</v>
      </c>
      <c r="Y108" s="5" t="s">
        <v>38</v>
      </c>
      <c r="Z108" s="5" t="s">
        <v>38</v>
      </c>
      <c r="AA108" s="6" t="s">
        <v>38</v>
      </c>
      <c r="AB108" s="6" t="s">
        <v>38</v>
      </c>
      <c r="AC108" s="6" t="s">
        <v>38</v>
      </c>
      <c r="AD108" s="6" t="s">
        <v>38</v>
      </c>
      <c r="AE108" s="6" t="s">
        <v>38</v>
      </c>
    </row>
    <row r="109">
      <c r="A109" s="30" t="s">
        <v>668</v>
      </c>
      <c r="B109" s="6" t="s">
        <v>669</v>
      </c>
      <c r="C109" s="6" t="s">
        <v>154</v>
      </c>
      <c r="D109" s="7" t="s">
        <v>517</v>
      </c>
      <c r="E109" s="28" t="s">
        <v>518</v>
      </c>
      <c r="F109" s="5" t="s">
        <v>431</v>
      </c>
      <c r="G109" s="6" t="s">
        <v>37</v>
      </c>
      <c r="H109" s="6" t="s">
        <v>38</v>
      </c>
      <c r="I109" s="6" t="s">
        <v>38</v>
      </c>
      <c r="J109" s="8" t="s">
        <v>321</v>
      </c>
      <c r="K109" s="5" t="s">
        <v>109</v>
      </c>
      <c r="L109" s="7" t="s">
        <v>322</v>
      </c>
      <c r="M109" s="9">
        <v>5150</v>
      </c>
      <c r="N109" s="5" t="s">
        <v>159</v>
      </c>
      <c r="O109" s="32">
        <v>43711.7142537037</v>
      </c>
      <c r="Q109" s="28" t="s">
        <v>38</v>
      </c>
      <c r="R109" s="29" t="s">
        <v>38</v>
      </c>
      <c r="S109" s="28" t="s">
        <v>135</v>
      </c>
      <c r="T109" s="28" t="s">
        <v>670</v>
      </c>
      <c r="U109" s="5" t="s">
        <v>38</v>
      </c>
      <c r="V109" s="28" t="s">
        <v>38</v>
      </c>
      <c r="W109" s="7" t="s">
        <v>38</v>
      </c>
      <c r="X109" s="7" t="s">
        <v>38</v>
      </c>
      <c r="Y109" s="5" t="s">
        <v>38</v>
      </c>
      <c r="Z109" s="5" t="s">
        <v>38</v>
      </c>
      <c r="AA109" s="6" t="s">
        <v>38</v>
      </c>
      <c r="AB109" s="6" t="s">
        <v>38</v>
      </c>
      <c r="AC109" s="6" t="s">
        <v>38</v>
      </c>
      <c r="AD109" s="6" t="s">
        <v>38</v>
      </c>
      <c r="AE109" s="6" t="s">
        <v>38</v>
      </c>
    </row>
    <row r="110">
      <c r="A110" s="28" t="s">
        <v>671</v>
      </c>
      <c r="B110" s="6" t="s">
        <v>672</v>
      </c>
      <c r="C110" s="6" t="s">
        <v>154</v>
      </c>
      <c r="D110" s="7" t="s">
        <v>517</v>
      </c>
      <c r="E110" s="28" t="s">
        <v>518</v>
      </c>
      <c r="F110" s="5" t="s">
        <v>431</v>
      </c>
      <c r="G110" s="6" t="s">
        <v>37</v>
      </c>
      <c r="H110" s="6" t="s">
        <v>673</v>
      </c>
      <c r="I110" s="6" t="s">
        <v>38</v>
      </c>
      <c r="J110" s="8" t="s">
        <v>156</v>
      </c>
      <c r="K110" s="5" t="s">
        <v>157</v>
      </c>
      <c r="L110" s="7" t="s">
        <v>158</v>
      </c>
      <c r="M110" s="9">
        <v>17190</v>
      </c>
      <c r="N110" s="5" t="s">
        <v>42</v>
      </c>
      <c r="O110" s="32">
        <v>43711.7142539005</v>
      </c>
      <c r="P110" s="33">
        <v>43720.621234838</v>
      </c>
      <c r="Q110" s="28" t="s">
        <v>38</v>
      </c>
      <c r="R110" s="29" t="s">
        <v>38</v>
      </c>
      <c r="S110" s="28" t="s">
        <v>135</v>
      </c>
      <c r="T110" s="28" t="s">
        <v>670</v>
      </c>
      <c r="U110" s="5" t="s">
        <v>38</v>
      </c>
      <c r="V110" s="30" t="s">
        <v>674</v>
      </c>
      <c r="W110" s="7" t="s">
        <v>38</v>
      </c>
      <c r="X110" s="7" t="s">
        <v>38</v>
      </c>
      <c r="Y110" s="5" t="s">
        <v>38</v>
      </c>
      <c r="Z110" s="5" t="s">
        <v>38</v>
      </c>
      <c r="AA110" s="6" t="s">
        <v>38</v>
      </c>
      <c r="AB110" s="6" t="s">
        <v>38</v>
      </c>
      <c r="AC110" s="6" t="s">
        <v>38</v>
      </c>
      <c r="AD110" s="6" t="s">
        <v>38</v>
      </c>
      <c r="AE110" s="6" t="s">
        <v>38</v>
      </c>
    </row>
    <row r="111">
      <c r="A111" s="28" t="s">
        <v>675</v>
      </c>
      <c r="B111" s="6" t="s">
        <v>676</v>
      </c>
      <c r="C111" s="6" t="s">
        <v>154</v>
      </c>
      <c r="D111" s="7" t="s">
        <v>517</v>
      </c>
      <c r="E111" s="28" t="s">
        <v>518</v>
      </c>
      <c r="F111" s="5" t="s">
        <v>431</v>
      </c>
      <c r="G111" s="6" t="s">
        <v>37</v>
      </c>
      <c r="H111" s="6" t="s">
        <v>673</v>
      </c>
      <c r="I111" s="6" t="s">
        <v>38</v>
      </c>
      <c r="J111" s="8" t="s">
        <v>156</v>
      </c>
      <c r="K111" s="5" t="s">
        <v>157</v>
      </c>
      <c r="L111" s="7" t="s">
        <v>158</v>
      </c>
      <c r="M111" s="9">
        <v>17200</v>
      </c>
      <c r="N111" s="5" t="s">
        <v>42</v>
      </c>
      <c r="O111" s="32">
        <v>43711.7142540162</v>
      </c>
      <c r="P111" s="33">
        <v>43720.6212352199</v>
      </c>
      <c r="Q111" s="28" t="s">
        <v>38</v>
      </c>
      <c r="R111" s="29" t="s">
        <v>38</v>
      </c>
      <c r="S111" s="28" t="s">
        <v>135</v>
      </c>
      <c r="T111" s="28" t="s">
        <v>677</v>
      </c>
      <c r="U111" s="5" t="s">
        <v>38</v>
      </c>
      <c r="V111" s="28" t="s">
        <v>160</v>
      </c>
      <c r="W111" s="7" t="s">
        <v>38</v>
      </c>
      <c r="X111" s="7" t="s">
        <v>38</v>
      </c>
      <c r="Y111" s="5" t="s">
        <v>38</v>
      </c>
      <c r="Z111" s="5" t="s">
        <v>38</v>
      </c>
      <c r="AA111" s="6" t="s">
        <v>38</v>
      </c>
      <c r="AB111" s="6" t="s">
        <v>38</v>
      </c>
      <c r="AC111" s="6" t="s">
        <v>38</v>
      </c>
      <c r="AD111" s="6" t="s">
        <v>38</v>
      </c>
      <c r="AE111" s="6" t="s">
        <v>38</v>
      </c>
    </row>
    <row r="112">
      <c r="A112" s="28" t="s">
        <v>678</v>
      </c>
      <c r="B112" s="6" t="s">
        <v>679</v>
      </c>
      <c r="C112" s="6" t="s">
        <v>154</v>
      </c>
      <c r="D112" s="7" t="s">
        <v>517</v>
      </c>
      <c r="E112" s="28" t="s">
        <v>518</v>
      </c>
      <c r="F112" s="5" t="s">
        <v>431</v>
      </c>
      <c r="G112" s="6" t="s">
        <v>37</v>
      </c>
      <c r="H112" s="6" t="s">
        <v>673</v>
      </c>
      <c r="I112" s="6" t="s">
        <v>38</v>
      </c>
      <c r="J112" s="8" t="s">
        <v>156</v>
      </c>
      <c r="K112" s="5" t="s">
        <v>157</v>
      </c>
      <c r="L112" s="7" t="s">
        <v>158</v>
      </c>
      <c r="M112" s="9">
        <v>17210</v>
      </c>
      <c r="N112" s="5" t="s">
        <v>42</v>
      </c>
      <c r="O112" s="32">
        <v>43711.7142542014</v>
      </c>
      <c r="P112" s="33">
        <v>43720.6212357639</v>
      </c>
      <c r="Q112" s="28" t="s">
        <v>38</v>
      </c>
      <c r="R112" s="29" t="s">
        <v>38</v>
      </c>
      <c r="S112" s="28" t="s">
        <v>135</v>
      </c>
      <c r="T112" s="28" t="s">
        <v>677</v>
      </c>
      <c r="U112" s="5" t="s">
        <v>38</v>
      </c>
      <c r="V112" s="28" t="s">
        <v>160</v>
      </c>
      <c r="W112" s="7" t="s">
        <v>38</v>
      </c>
      <c r="X112" s="7" t="s">
        <v>38</v>
      </c>
      <c r="Y112" s="5" t="s">
        <v>38</v>
      </c>
      <c r="Z112" s="5" t="s">
        <v>38</v>
      </c>
      <c r="AA112" s="6" t="s">
        <v>38</v>
      </c>
      <c r="AB112" s="6" t="s">
        <v>38</v>
      </c>
      <c r="AC112" s="6" t="s">
        <v>38</v>
      </c>
      <c r="AD112" s="6" t="s">
        <v>38</v>
      </c>
      <c r="AE112" s="6" t="s">
        <v>38</v>
      </c>
    </row>
    <row r="113">
      <c r="A113" s="28" t="s">
        <v>680</v>
      </c>
      <c r="B113" s="6" t="s">
        <v>681</v>
      </c>
      <c r="C113" s="6" t="s">
        <v>313</v>
      </c>
      <c r="D113" s="7" t="s">
        <v>682</v>
      </c>
      <c r="E113" s="28" t="s">
        <v>683</v>
      </c>
      <c r="F113" s="5" t="s">
        <v>442</v>
      </c>
      <c r="G113" s="6" t="s">
        <v>38</v>
      </c>
      <c r="H113" s="6" t="s">
        <v>38</v>
      </c>
      <c r="I113" s="6" t="s">
        <v>684</v>
      </c>
      <c r="J113" s="8" t="s">
        <v>145</v>
      </c>
      <c r="K113" s="5" t="s">
        <v>146</v>
      </c>
      <c r="L113" s="7" t="s">
        <v>147</v>
      </c>
      <c r="M113" s="9">
        <v>18680</v>
      </c>
      <c r="N113" s="5" t="s">
        <v>57</v>
      </c>
      <c r="O113" s="32">
        <v>43712.2321107292</v>
      </c>
      <c r="P113" s="33">
        <v>43717.3322019676</v>
      </c>
      <c r="Q113" s="28" t="s">
        <v>38</v>
      </c>
      <c r="R113" s="29" t="s">
        <v>38</v>
      </c>
      <c r="S113" s="28" t="s">
        <v>148</v>
      </c>
      <c r="T113" s="28" t="s">
        <v>38</v>
      </c>
      <c r="U113" s="5" t="s">
        <v>38</v>
      </c>
      <c r="V113" s="28" t="s">
        <v>387</v>
      </c>
      <c r="W113" s="7" t="s">
        <v>38</v>
      </c>
      <c r="X113" s="7" t="s">
        <v>38</v>
      </c>
      <c r="Y113" s="5" t="s">
        <v>38</v>
      </c>
      <c r="Z113" s="5" t="s">
        <v>38</v>
      </c>
      <c r="AA113" s="6" t="s">
        <v>38</v>
      </c>
      <c r="AB113" s="6" t="s">
        <v>38</v>
      </c>
      <c r="AC113" s="6" t="s">
        <v>38</v>
      </c>
      <c r="AD113" s="6" t="s">
        <v>38</v>
      </c>
      <c r="AE113" s="6" t="s">
        <v>38</v>
      </c>
    </row>
    <row r="114">
      <c r="A114" s="28" t="s">
        <v>685</v>
      </c>
      <c r="B114" s="6" t="s">
        <v>686</v>
      </c>
      <c r="C114" s="6" t="s">
        <v>687</v>
      </c>
      <c r="D114" s="7" t="s">
        <v>682</v>
      </c>
      <c r="E114" s="28" t="s">
        <v>683</v>
      </c>
      <c r="F114" s="5" t="s">
        <v>479</v>
      </c>
      <c r="G114" s="6" t="s">
        <v>37</v>
      </c>
      <c r="H114" s="6" t="s">
        <v>688</v>
      </c>
      <c r="I114" s="6" t="s">
        <v>689</v>
      </c>
      <c r="J114" s="8" t="s">
        <v>145</v>
      </c>
      <c r="K114" s="5" t="s">
        <v>146</v>
      </c>
      <c r="L114" s="7" t="s">
        <v>147</v>
      </c>
      <c r="M114" s="9">
        <v>224900</v>
      </c>
      <c r="N114" s="5" t="s">
        <v>42</v>
      </c>
      <c r="O114" s="32">
        <v>43712.2322038194</v>
      </c>
      <c r="P114" s="33">
        <v>43717.3322019676</v>
      </c>
      <c r="Q114" s="28" t="s">
        <v>690</v>
      </c>
      <c r="R114" s="29" t="s">
        <v>38</v>
      </c>
      <c r="S114" s="28" t="s">
        <v>148</v>
      </c>
      <c r="T114" s="28" t="s">
        <v>38</v>
      </c>
      <c r="U114" s="5" t="s">
        <v>38</v>
      </c>
      <c r="V114" s="28" t="s">
        <v>387</v>
      </c>
      <c r="W114" s="7" t="s">
        <v>38</v>
      </c>
      <c r="X114" s="7" t="s">
        <v>38</v>
      </c>
      <c r="Y114" s="5" t="s">
        <v>38</v>
      </c>
      <c r="Z114" s="5" t="s">
        <v>38</v>
      </c>
      <c r="AA114" s="6" t="s">
        <v>38</v>
      </c>
      <c r="AB114" s="6" t="s">
        <v>38</v>
      </c>
      <c r="AC114" s="6" t="s">
        <v>38</v>
      </c>
      <c r="AD114" s="6" t="s">
        <v>38</v>
      </c>
      <c r="AE114" s="6" t="s">
        <v>38</v>
      </c>
    </row>
    <row r="115">
      <c r="A115" s="28" t="s">
        <v>691</v>
      </c>
      <c r="B115" s="6" t="s">
        <v>692</v>
      </c>
      <c r="C115" s="6" t="s">
        <v>687</v>
      </c>
      <c r="D115" s="7" t="s">
        <v>682</v>
      </c>
      <c r="E115" s="28" t="s">
        <v>683</v>
      </c>
      <c r="F115" s="5" t="s">
        <v>60</v>
      </c>
      <c r="G115" s="6" t="s">
        <v>693</v>
      </c>
      <c r="H115" s="6" t="s">
        <v>694</v>
      </c>
      <c r="I115" s="6" t="s">
        <v>38</v>
      </c>
      <c r="J115" s="8" t="s">
        <v>145</v>
      </c>
      <c r="K115" s="5" t="s">
        <v>146</v>
      </c>
      <c r="L115" s="7" t="s">
        <v>147</v>
      </c>
      <c r="M115" s="9">
        <v>19280</v>
      </c>
      <c r="N115" s="5" t="s">
        <v>57</v>
      </c>
      <c r="O115" s="32">
        <v>43712.2322043981</v>
      </c>
      <c r="P115" s="33">
        <v>43717.3322021644</v>
      </c>
      <c r="Q115" s="28" t="s">
        <v>38</v>
      </c>
      <c r="R115" s="29" t="s">
        <v>38</v>
      </c>
      <c r="S115" s="28" t="s">
        <v>148</v>
      </c>
      <c r="T115" s="28" t="s">
        <v>38</v>
      </c>
      <c r="U115" s="5" t="s">
        <v>38</v>
      </c>
      <c r="V115" s="28" t="s">
        <v>387</v>
      </c>
      <c r="W115" s="7" t="s">
        <v>38</v>
      </c>
      <c r="X115" s="7" t="s">
        <v>38</v>
      </c>
      <c r="Y115" s="5" t="s">
        <v>38</v>
      </c>
      <c r="Z115" s="5" t="s">
        <v>38</v>
      </c>
      <c r="AA115" s="6" t="s">
        <v>38</v>
      </c>
      <c r="AB115" s="6" t="s">
        <v>38</v>
      </c>
      <c r="AC115" s="6" t="s">
        <v>38</v>
      </c>
      <c r="AD115" s="6" t="s">
        <v>38</v>
      </c>
      <c r="AE115" s="6" t="s">
        <v>38</v>
      </c>
    </row>
    <row r="116">
      <c r="A116" s="28" t="s">
        <v>695</v>
      </c>
      <c r="B116" s="6" t="s">
        <v>696</v>
      </c>
      <c r="C116" s="6" t="s">
        <v>697</v>
      </c>
      <c r="D116" s="7" t="s">
        <v>682</v>
      </c>
      <c r="E116" s="28" t="s">
        <v>683</v>
      </c>
      <c r="F116" s="5" t="s">
        <v>46</v>
      </c>
      <c r="G116" s="6" t="s">
        <v>693</v>
      </c>
      <c r="H116" s="6" t="s">
        <v>698</v>
      </c>
      <c r="I116" s="6" t="s">
        <v>699</v>
      </c>
      <c r="J116" s="8" t="s">
        <v>392</v>
      </c>
      <c r="K116" s="5" t="s">
        <v>393</v>
      </c>
      <c r="L116" s="7" t="s">
        <v>394</v>
      </c>
      <c r="M116" s="9">
        <v>16660</v>
      </c>
      <c r="N116" s="5" t="s">
        <v>49</v>
      </c>
      <c r="O116" s="32">
        <v>43712.2322045139</v>
      </c>
      <c r="P116" s="33">
        <v>43717.3322023148</v>
      </c>
      <c r="Q116" s="28" t="s">
        <v>38</v>
      </c>
      <c r="R116" s="29" t="s">
        <v>700</v>
      </c>
      <c r="S116" s="28" t="s">
        <v>194</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701</v>
      </c>
      <c r="B117" s="6" t="s">
        <v>702</v>
      </c>
      <c r="C117" s="6" t="s">
        <v>703</v>
      </c>
      <c r="D117" s="7" t="s">
        <v>459</v>
      </c>
      <c r="E117" s="28" t="s">
        <v>460</v>
      </c>
      <c r="F117" s="5" t="s">
        <v>60</v>
      </c>
      <c r="G117" s="6" t="s">
        <v>488</v>
      </c>
      <c r="H117" s="6" t="s">
        <v>38</v>
      </c>
      <c r="I117" s="6" t="s">
        <v>38</v>
      </c>
      <c r="J117" s="8" t="s">
        <v>464</v>
      </c>
      <c r="K117" s="5" t="s">
        <v>465</v>
      </c>
      <c r="L117" s="7" t="s">
        <v>466</v>
      </c>
      <c r="M117" s="9">
        <v>16750</v>
      </c>
      <c r="N117" s="5" t="s">
        <v>57</v>
      </c>
      <c r="O117" s="32">
        <v>43712.3282755787</v>
      </c>
      <c r="P117" s="33">
        <v>43714.3973552431</v>
      </c>
      <c r="Q117" s="28" t="s">
        <v>38</v>
      </c>
      <c r="R117" s="29" t="s">
        <v>38</v>
      </c>
      <c r="S117" s="28" t="s">
        <v>148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704</v>
      </c>
      <c r="B118" s="6" t="s">
        <v>705</v>
      </c>
      <c r="C118" s="6" t="s">
        <v>161</v>
      </c>
      <c r="D118" s="7" t="s">
        <v>706</v>
      </c>
      <c r="E118" s="28" t="s">
        <v>707</v>
      </c>
      <c r="F118" s="5" t="s">
        <v>442</v>
      </c>
      <c r="G118" s="6" t="s">
        <v>38</v>
      </c>
      <c r="H118" s="6" t="s">
        <v>708</v>
      </c>
      <c r="I118" s="6" t="s">
        <v>513</v>
      </c>
      <c r="J118" s="8" t="s">
        <v>709</v>
      </c>
      <c r="K118" s="5" t="s">
        <v>710</v>
      </c>
      <c r="L118" s="7" t="s">
        <v>711</v>
      </c>
      <c r="M118" s="9">
        <v>17270</v>
      </c>
      <c r="N118" s="5" t="s">
        <v>57</v>
      </c>
      <c r="O118" s="32">
        <v>43712.5211992245</v>
      </c>
      <c r="P118" s="33">
        <v>43717.6983346875</v>
      </c>
      <c r="Q118" s="28" t="s">
        <v>38</v>
      </c>
      <c r="R118" s="29" t="s">
        <v>38</v>
      </c>
      <c r="S118" s="28" t="s">
        <v>148</v>
      </c>
      <c r="T118" s="28" t="s">
        <v>38</v>
      </c>
      <c r="U118" s="5" t="s">
        <v>38</v>
      </c>
      <c r="V118" s="30" t="s">
        <v>712</v>
      </c>
      <c r="W118" s="7" t="s">
        <v>38</v>
      </c>
      <c r="X118" s="7" t="s">
        <v>38</v>
      </c>
      <c r="Y118" s="5" t="s">
        <v>38</v>
      </c>
      <c r="Z118" s="5" t="s">
        <v>38</v>
      </c>
      <c r="AA118" s="6" t="s">
        <v>38</v>
      </c>
      <c r="AB118" s="6" t="s">
        <v>38</v>
      </c>
      <c r="AC118" s="6" t="s">
        <v>38</v>
      </c>
      <c r="AD118" s="6" t="s">
        <v>38</v>
      </c>
      <c r="AE118" s="6" t="s">
        <v>38</v>
      </c>
    </row>
    <row r="119">
      <c r="A119" s="28" t="s">
        <v>713</v>
      </c>
      <c r="B119" s="6" t="s">
        <v>714</v>
      </c>
      <c r="C119" s="6" t="s">
        <v>715</v>
      </c>
      <c r="D119" s="7" t="s">
        <v>716</v>
      </c>
      <c r="E119" s="28" t="s">
        <v>717</v>
      </c>
      <c r="F119" s="5" t="s">
        <v>479</v>
      </c>
      <c r="G119" s="6" t="s">
        <v>37</v>
      </c>
      <c r="H119" s="6" t="s">
        <v>718</v>
      </c>
      <c r="I119" s="6" t="s">
        <v>505</v>
      </c>
      <c r="J119" s="8" t="s">
        <v>719</v>
      </c>
      <c r="K119" s="5" t="s">
        <v>720</v>
      </c>
      <c r="L119" s="7" t="s">
        <v>721</v>
      </c>
      <c r="M119" s="9">
        <v>910</v>
      </c>
      <c r="N119" s="5" t="s">
        <v>42</v>
      </c>
      <c r="O119" s="32">
        <v>43712.5326305208</v>
      </c>
      <c r="P119" s="33">
        <v>43717.600172419</v>
      </c>
      <c r="Q119" s="28" t="s">
        <v>38</v>
      </c>
      <c r="R119" s="29" t="s">
        <v>38</v>
      </c>
      <c r="S119" s="28" t="s">
        <v>148</v>
      </c>
      <c r="T119" s="28" t="s">
        <v>38</v>
      </c>
      <c r="U119" s="5" t="s">
        <v>38</v>
      </c>
      <c r="V119" s="28" t="s">
        <v>722</v>
      </c>
      <c r="W119" s="7" t="s">
        <v>38</v>
      </c>
      <c r="X119" s="7" t="s">
        <v>38</v>
      </c>
      <c r="Y119" s="5" t="s">
        <v>38</v>
      </c>
      <c r="Z119" s="5" t="s">
        <v>38</v>
      </c>
      <c r="AA119" s="6" t="s">
        <v>38</v>
      </c>
      <c r="AB119" s="6" t="s">
        <v>38</v>
      </c>
      <c r="AC119" s="6" t="s">
        <v>38</v>
      </c>
      <c r="AD119" s="6" t="s">
        <v>38</v>
      </c>
      <c r="AE119" s="6" t="s">
        <v>38</v>
      </c>
    </row>
    <row r="120">
      <c r="A120" s="28" t="s">
        <v>723</v>
      </c>
      <c r="B120" s="6" t="s">
        <v>724</v>
      </c>
      <c r="C120" s="6" t="s">
        <v>161</v>
      </c>
      <c r="D120" s="7" t="s">
        <v>716</v>
      </c>
      <c r="E120" s="28" t="s">
        <v>717</v>
      </c>
      <c r="F120" s="5" t="s">
        <v>442</v>
      </c>
      <c r="G120" s="6" t="s">
        <v>38</v>
      </c>
      <c r="H120" s="6" t="s">
        <v>38</v>
      </c>
      <c r="I120" s="6" t="s">
        <v>451</v>
      </c>
      <c r="J120" s="8" t="s">
        <v>719</v>
      </c>
      <c r="K120" s="5" t="s">
        <v>720</v>
      </c>
      <c r="L120" s="7" t="s">
        <v>721</v>
      </c>
      <c r="M120" s="9">
        <v>900</v>
      </c>
      <c r="N120" s="5" t="s">
        <v>57</v>
      </c>
      <c r="O120" s="32">
        <v>43712.5353030093</v>
      </c>
      <c r="P120" s="33">
        <v>43717.6001726042</v>
      </c>
      <c r="Q120" s="28" t="s">
        <v>38</v>
      </c>
      <c r="R120" s="29" t="s">
        <v>38</v>
      </c>
      <c r="S120" s="28" t="s">
        <v>148</v>
      </c>
      <c r="T120" s="28" t="s">
        <v>38</v>
      </c>
      <c r="U120" s="5" t="s">
        <v>38</v>
      </c>
      <c r="V120" s="28" t="s">
        <v>722</v>
      </c>
      <c r="W120" s="7" t="s">
        <v>38</v>
      </c>
      <c r="X120" s="7" t="s">
        <v>38</v>
      </c>
      <c r="Y120" s="5" t="s">
        <v>38</v>
      </c>
      <c r="Z120" s="5" t="s">
        <v>38</v>
      </c>
      <c r="AA120" s="6" t="s">
        <v>38</v>
      </c>
      <c r="AB120" s="6" t="s">
        <v>38</v>
      </c>
      <c r="AC120" s="6" t="s">
        <v>38</v>
      </c>
      <c r="AD120" s="6" t="s">
        <v>38</v>
      </c>
      <c r="AE120" s="6" t="s">
        <v>38</v>
      </c>
    </row>
    <row r="121">
      <c r="A121" s="28" t="s">
        <v>725</v>
      </c>
      <c r="B121" s="6" t="s">
        <v>726</v>
      </c>
      <c r="C121" s="6" t="s">
        <v>715</v>
      </c>
      <c r="D121" s="7" t="s">
        <v>727</v>
      </c>
      <c r="E121" s="28" t="s">
        <v>728</v>
      </c>
      <c r="F121" s="5" t="s">
        <v>479</v>
      </c>
      <c r="G121" s="6" t="s">
        <v>37</v>
      </c>
      <c r="H121" s="6" t="s">
        <v>729</v>
      </c>
      <c r="I121" s="6" t="s">
        <v>505</v>
      </c>
      <c r="J121" s="8" t="s">
        <v>730</v>
      </c>
      <c r="K121" s="5" t="s">
        <v>731</v>
      </c>
      <c r="L121" s="7" t="s">
        <v>732</v>
      </c>
      <c r="M121" s="9">
        <v>410</v>
      </c>
      <c r="N121" s="5" t="s">
        <v>42</v>
      </c>
      <c r="O121" s="32">
        <v>43712.652415081</v>
      </c>
      <c r="P121" s="33">
        <v>43717.7461429745</v>
      </c>
      <c r="Q121" s="28" t="s">
        <v>38</v>
      </c>
      <c r="R121" s="29" t="s">
        <v>38</v>
      </c>
      <c r="S121" s="28" t="s">
        <v>148</v>
      </c>
      <c r="T121" s="28" t="s">
        <v>38</v>
      </c>
      <c r="U121" s="5" t="s">
        <v>38</v>
      </c>
      <c r="V121" s="28" t="s">
        <v>733</v>
      </c>
      <c r="W121" s="7" t="s">
        <v>38</v>
      </c>
      <c r="X121" s="7" t="s">
        <v>38</v>
      </c>
      <c r="Y121" s="5" t="s">
        <v>38</v>
      </c>
      <c r="Z121" s="5" t="s">
        <v>38</v>
      </c>
      <c r="AA121" s="6" t="s">
        <v>38</v>
      </c>
      <c r="AB121" s="6" t="s">
        <v>38</v>
      </c>
      <c r="AC121" s="6" t="s">
        <v>38</v>
      </c>
      <c r="AD121" s="6" t="s">
        <v>38</v>
      </c>
      <c r="AE121" s="6" t="s">
        <v>38</v>
      </c>
    </row>
    <row r="122">
      <c r="A122" s="28" t="s">
        <v>734</v>
      </c>
      <c r="B122" s="6" t="s">
        <v>735</v>
      </c>
      <c r="C122" s="6" t="s">
        <v>161</v>
      </c>
      <c r="D122" s="7" t="s">
        <v>727</v>
      </c>
      <c r="E122" s="28" t="s">
        <v>728</v>
      </c>
      <c r="F122" s="5" t="s">
        <v>442</v>
      </c>
      <c r="G122" s="6" t="s">
        <v>38</v>
      </c>
      <c r="H122" s="6" t="s">
        <v>38</v>
      </c>
      <c r="I122" s="6" t="s">
        <v>38</v>
      </c>
      <c r="J122" s="8" t="s">
        <v>730</v>
      </c>
      <c r="K122" s="5" t="s">
        <v>731</v>
      </c>
      <c r="L122" s="7" t="s">
        <v>732</v>
      </c>
      <c r="M122" s="9">
        <v>400</v>
      </c>
      <c r="N122" s="5" t="s">
        <v>57</v>
      </c>
      <c r="O122" s="32">
        <v>43712.652415544</v>
      </c>
      <c r="P122" s="33">
        <v>43717.7461431713</v>
      </c>
      <c r="Q122" s="28" t="s">
        <v>38</v>
      </c>
      <c r="R122" s="29" t="s">
        <v>38</v>
      </c>
      <c r="S122" s="28" t="s">
        <v>148</v>
      </c>
      <c r="T122" s="28" t="s">
        <v>38</v>
      </c>
      <c r="U122" s="5" t="s">
        <v>38</v>
      </c>
      <c r="V122" s="28" t="s">
        <v>733</v>
      </c>
      <c r="W122" s="7" t="s">
        <v>38</v>
      </c>
      <c r="X122" s="7" t="s">
        <v>38</v>
      </c>
      <c r="Y122" s="5" t="s">
        <v>38</v>
      </c>
      <c r="Z122" s="5" t="s">
        <v>38</v>
      </c>
      <c r="AA122" s="6" t="s">
        <v>38</v>
      </c>
      <c r="AB122" s="6" t="s">
        <v>38</v>
      </c>
      <c r="AC122" s="6" t="s">
        <v>38</v>
      </c>
      <c r="AD122" s="6" t="s">
        <v>38</v>
      </c>
      <c r="AE122" s="6" t="s">
        <v>38</v>
      </c>
    </row>
    <row r="123">
      <c r="A123" s="28" t="s">
        <v>736</v>
      </c>
      <c r="B123" s="6" t="s">
        <v>737</v>
      </c>
      <c r="C123" s="6" t="s">
        <v>161</v>
      </c>
      <c r="D123" s="7" t="s">
        <v>738</v>
      </c>
      <c r="E123" s="28" t="s">
        <v>739</v>
      </c>
      <c r="F123" s="5" t="s">
        <v>442</v>
      </c>
      <c r="G123" s="6" t="s">
        <v>38</v>
      </c>
      <c r="H123" s="6" t="s">
        <v>38</v>
      </c>
      <c r="I123" s="6" t="s">
        <v>38</v>
      </c>
      <c r="J123" s="8" t="s">
        <v>730</v>
      </c>
      <c r="K123" s="5" t="s">
        <v>731</v>
      </c>
      <c r="L123" s="7" t="s">
        <v>732</v>
      </c>
      <c r="M123" s="9">
        <v>200</v>
      </c>
      <c r="N123" s="5" t="s">
        <v>57</v>
      </c>
      <c r="O123" s="32">
        <v>43713.1086230671</v>
      </c>
      <c r="P123" s="33">
        <v>43717.6030539352</v>
      </c>
      <c r="Q123" s="28" t="s">
        <v>38</v>
      </c>
      <c r="R123" s="29" t="s">
        <v>38</v>
      </c>
      <c r="S123" s="28" t="s">
        <v>148</v>
      </c>
      <c r="T123" s="28" t="s">
        <v>38</v>
      </c>
      <c r="U123" s="5" t="s">
        <v>38</v>
      </c>
      <c r="V123" s="28" t="s">
        <v>740</v>
      </c>
      <c r="W123" s="7" t="s">
        <v>38</v>
      </c>
      <c r="X123" s="7" t="s">
        <v>38</v>
      </c>
      <c r="Y123" s="5" t="s">
        <v>38</v>
      </c>
      <c r="Z123" s="5" t="s">
        <v>38</v>
      </c>
      <c r="AA123" s="6" t="s">
        <v>38</v>
      </c>
      <c r="AB123" s="6" t="s">
        <v>38</v>
      </c>
      <c r="AC123" s="6" t="s">
        <v>38</v>
      </c>
      <c r="AD123" s="6" t="s">
        <v>38</v>
      </c>
      <c r="AE123" s="6" t="s">
        <v>38</v>
      </c>
    </row>
    <row r="124">
      <c r="A124" s="28" t="s">
        <v>741</v>
      </c>
      <c r="B124" s="6" t="s">
        <v>742</v>
      </c>
      <c r="C124" s="6" t="s">
        <v>743</v>
      </c>
      <c r="D124" s="7" t="s">
        <v>738</v>
      </c>
      <c r="E124" s="28" t="s">
        <v>739</v>
      </c>
      <c r="F124" s="5" t="s">
        <v>479</v>
      </c>
      <c r="G124" s="6" t="s">
        <v>37</v>
      </c>
      <c r="H124" s="6" t="s">
        <v>744</v>
      </c>
      <c r="I124" s="6" t="s">
        <v>505</v>
      </c>
      <c r="J124" s="8" t="s">
        <v>730</v>
      </c>
      <c r="K124" s="5" t="s">
        <v>731</v>
      </c>
      <c r="L124" s="7" t="s">
        <v>732</v>
      </c>
      <c r="M124" s="9">
        <v>210</v>
      </c>
      <c r="N124" s="5" t="s">
        <v>42</v>
      </c>
      <c r="O124" s="32">
        <v>43713.1086261574</v>
      </c>
      <c r="P124" s="33">
        <v>43717.6030541319</v>
      </c>
      <c r="Q124" s="28" t="s">
        <v>38</v>
      </c>
      <c r="R124" s="29" t="s">
        <v>38</v>
      </c>
      <c r="S124" s="28" t="s">
        <v>148</v>
      </c>
      <c r="T124" s="28" t="s">
        <v>38</v>
      </c>
      <c r="U124" s="5" t="s">
        <v>38</v>
      </c>
      <c r="V124" s="28" t="s">
        <v>740</v>
      </c>
      <c r="W124" s="7" t="s">
        <v>38</v>
      </c>
      <c r="X124" s="7" t="s">
        <v>38</v>
      </c>
      <c r="Y124" s="5" t="s">
        <v>38</v>
      </c>
      <c r="Z124" s="5" t="s">
        <v>38</v>
      </c>
      <c r="AA124" s="6" t="s">
        <v>38</v>
      </c>
      <c r="AB124" s="6" t="s">
        <v>38</v>
      </c>
      <c r="AC124" s="6" t="s">
        <v>38</v>
      </c>
      <c r="AD124" s="6" t="s">
        <v>38</v>
      </c>
      <c r="AE124" s="6" t="s">
        <v>38</v>
      </c>
    </row>
    <row r="125">
      <c r="A125" s="28" t="s">
        <v>745</v>
      </c>
      <c r="B125" s="6" t="s">
        <v>746</v>
      </c>
      <c r="C125" s="6" t="s">
        <v>743</v>
      </c>
      <c r="D125" s="7" t="s">
        <v>747</v>
      </c>
      <c r="E125" s="28" t="s">
        <v>748</v>
      </c>
      <c r="F125" s="5" t="s">
        <v>46</v>
      </c>
      <c r="G125" s="6" t="s">
        <v>693</v>
      </c>
      <c r="H125" s="6" t="s">
        <v>749</v>
      </c>
      <c r="I125" s="6" t="s">
        <v>38</v>
      </c>
      <c r="J125" s="8" t="s">
        <v>750</v>
      </c>
      <c r="K125" s="5" t="s">
        <v>751</v>
      </c>
      <c r="L125" s="7" t="s">
        <v>752</v>
      </c>
      <c r="M125" s="9">
        <v>17340</v>
      </c>
      <c r="N125" s="5" t="s">
        <v>57</v>
      </c>
      <c r="O125" s="32">
        <v>43713.1351587963</v>
      </c>
      <c r="P125" s="33">
        <v>43725.5332522801</v>
      </c>
      <c r="Q125" s="28" t="s">
        <v>38</v>
      </c>
      <c r="R125" s="29" t="s">
        <v>38</v>
      </c>
      <c r="S125" s="28" t="s">
        <v>148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753</v>
      </c>
      <c r="B126" s="6" t="s">
        <v>754</v>
      </c>
      <c r="C126" s="6" t="s">
        <v>743</v>
      </c>
      <c r="D126" s="7" t="s">
        <v>747</v>
      </c>
      <c r="E126" s="28" t="s">
        <v>748</v>
      </c>
      <c r="F126" s="5" t="s">
        <v>60</v>
      </c>
      <c r="G126" s="6" t="s">
        <v>693</v>
      </c>
      <c r="H126" s="6" t="s">
        <v>38</v>
      </c>
      <c r="I126" s="6" t="s">
        <v>38</v>
      </c>
      <c r="J126" s="8" t="s">
        <v>750</v>
      </c>
      <c r="K126" s="5" t="s">
        <v>751</v>
      </c>
      <c r="L126" s="7" t="s">
        <v>752</v>
      </c>
      <c r="M126" s="9">
        <v>17350</v>
      </c>
      <c r="N126" s="5" t="s">
        <v>193</v>
      </c>
      <c r="O126" s="32">
        <v>43713.135158912</v>
      </c>
      <c r="P126" s="33">
        <v>43717.9234672801</v>
      </c>
      <c r="Q126" s="28" t="s">
        <v>38</v>
      </c>
      <c r="R126" s="29" t="s">
        <v>38</v>
      </c>
      <c r="S126" s="28" t="s">
        <v>148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755</v>
      </c>
      <c r="B127" s="6" t="s">
        <v>756</v>
      </c>
      <c r="C127" s="6" t="s">
        <v>743</v>
      </c>
      <c r="D127" s="7" t="s">
        <v>747</v>
      </c>
      <c r="E127" s="28" t="s">
        <v>748</v>
      </c>
      <c r="F127" s="5" t="s">
        <v>60</v>
      </c>
      <c r="G127" s="6" t="s">
        <v>693</v>
      </c>
      <c r="H127" s="6" t="s">
        <v>757</v>
      </c>
      <c r="I127" s="6" t="s">
        <v>38</v>
      </c>
      <c r="J127" s="8" t="s">
        <v>321</v>
      </c>
      <c r="K127" s="5" t="s">
        <v>109</v>
      </c>
      <c r="L127" s="7" t="s">
        <v>322</v>
      </c>
      <c r="M127" s="9">
        <v>19550</v>
      </c>
      <c r="N127" s="5" t="s">
        <v>57</v>
      </c>
      <c r="O127" s="32">
        <v>43713.1351589931</v>
      </c>
      <c r="P127" s="33">
        <v>43717.9145273148</v>
      </c>
      <c r="Q127" s="28" t="s">
        <v>38</v>
      </c>
      <c r="R127" s="29" t="s">
        <v>38</v>
      </c>
      <c r="S127" s="28" t="s">
        <v>135</v>
      </c>
      <c r="T127" s="28" t="s">
        <v>38</v>
      </c>
      <c r="U127" s="5" t="s">
        <v>38</v>
      </c>
      <c r="V127" s="28" t="s">
        <v>136</v>
      </c>
      <c r="W127" s="7" t="s">
        <v>38</v>
      </c>
      <c r="X127" s="7" t="s">
        <v>38</v>
      </c>
      <c r="Y127" s="5" t="s">
        <v>38</v>
      </c>
      <c r="Z127" s="5" t="s">
        <v>38</v>
      </c>
      <c r="AA127" s="6" t="s">
        <v>38</v>
      </c>
      <c r="AB127" s="6" t="s">
        <v>38</v>
      </c>
      <c r="AC127" s="6" t="s">
        <v>38</v>
      </c>
      <c r="AD127" s="6" t="s">
        <v>38</v>
      </c>
      <c r="AE127" s="6" t="s">
        <v>38</v>
      </c>
    </row>
    <row r="128">
      <c r="A128" s="28" t="s">
        <v>758</v>
      </c>
      <c r="B128" s="6" t="s">
        <v>759</v>
      </c>
      <c r="C128" s="6" t="s">
        <v>743</v>
      </c>
      <c r="D128" s="7" t="s">
        <v>747</v>
      </c>
      <c r="E128" s="28" t="s">
        <v>748</v>
      </c>
      <c r="F128" s="5" t="s">
        <v>60</v>
      </c>
      <c r="G128" s="6" t="s">
        <v>693</v>
      </c>
      <c r="H128" s="6" t="s">
        <v>749</v>
      </c>
      <c r="I128" s="6" t="s">
        <v>38</v>
      </c>
      <c r="J128" s="8" t="s">
        <v>760</v>
      </c>
      <c r="K128" s="5" t="s">
        <v>761</v>
      </c>
      <c r="L128" s="7" t="s">
        <v>762</v>
      </c>
      <c r="M128" s="9">
        <v>18700</v>
      </c>
      <c r="N128" s="5" t="s">
        <v>57</v>
      </c>
      <c r="O128" s="32">
        <v>43713.1351591088</v>
      </c>
      <c r="P128" s="33">
        <v>43717.9145275116</v>
      </c>
      <c r="Q128" s="28" t="s">
        <v>38</v>
      </c>
      <c r="R128" s="29" t="s">
        <v>38</v>
      </c>
      <c r="S128" s="28" t="s">
        <v>148</v>
      </c>
      <c r="T128" s="28" t="s">
        <v>38</v>
      </c>
      <c r="U128" s="5" t="s">
        <v>38</v>
      </c>
      <c r="V128" s="28" t="s">
        <v>763</v>
      </c>
      <c r="W128" s="7" t="s">
        <v>38</v>
      </c>
      <c r="X128" s="7" t="s">
        <v>38</v>
      </c>
      <c r="Y128" s="5" t="s">
        <v>38</v>
      </c>
      <c r="Z128" s="5" t="s">
        <v>38</v>
      </c>
      <c r="AA128" s="6" t="s">
        <v>38</v>
      </c>
      <c r="AB128" s="6" t="s">
        <v>38</v>
      </c>
      <c r="AC128" s="6" t="s">
        <v>38</v>
      </c>
      <c r="AD128" s="6" t="s">
        <v>38</v>
      </c>
      <c r="AE128" s="6" t="s">
        <v>38</v>
      </c>
    </row>
    <row r="129">
      <c r="A129" s="28" t="s">
        <v>764</v>
      </c>
      <c r="B129" s="6" t="s">
        <v>765</v>
      </c>
      <c r="C129" s="6" t="s">
        <v>743</v>
      </c>
      <c r="D129" s="7" t="s">
        <v>747</v>
      </c>
      <c r="E129" s="28" t="s">
        <v>748</v>
      </c>
      <c r="F129" s="5" t="s">
        <v>60</v>
      </c>
      <c r="G129" s="6" t="s">
        <v>693</v>
      </c>
      <c r="H129" s="6" t="s">
        <v>766</v>
      </c>
      <c r="I129" s="6" t="s">
        <v>767</v>
      </c>
      <c r="J129" s="8" t="s">
        <v>768</v>
      </c>
      <c r="K129" s="5" t="s">
        <v>769</v>
      </c>
      <c r="L129" s="7" t="s">
        <v>765</v>
      </c>
      <c r="M129" s="9">
        <v>17380</v>
      </c>
      <c r="N129" s="5" t="s">
        <v>57</v>
      </c>
      <c r="O129" s="32">
        <v>43713.1351591782</v>
      </c>
      <c r="P129" s="33">
        <v>43717.9145276968</v>
      </c>
      <c r="Q129" s="28" t="s">
        <v>38</v>
      </c>
      <c r="R129" s="29" t="s">
        <v>38</v>
      </c>
      <c r="S129" s="28" t="s">
        <v>194</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770</v>
      </c>
      <c r="B130" s="6" t="s">
        <v>771</v>
      </c>
      <c r="C130" s="6" t="s">
        <v>161</v>
      </c>
      <c r="D130" s="7" t="s">
        <v>772</v>
      </c>
      <c r="E130" s="28" t="s">
        <v>773</v>
      </c>
      <c r="F130" s="5" t="s">
        <v>442</v>
      </c>
      <c r="G130" s="6" t="s">
        <v>38</v>
      </c>
      <c r="H130" s="6" t="s">
        <v>38</v>
      </c>
      <c r="I130" s="6" t="s">
        <v>451</v>
      </c>
      <c r="J130" s="8" t="s">
        <v>774</v>
      </c>
      <c r="K130" s="5" t="s">
        <v>775</v>
      </c>
      <c r="L130" s="7" t="s">
        <v>776</v>
      </c>
      <c r="M130" s="9">
        <v>17390</v>
      </c>
      <c r="N130" s="5" t="s">
        <v>57</v>
      </c>
      <c r="O130" s="32">
        <v>43713.2811054398</v>
      </c>
      <c r="P130" s="33">
        <v>43717.3733379282</v>
      </c>
      <c r="Q130" s="28" t="s">
        <v>38</v>
      </c>
      <c r="R130" s="29" t="s">
        <v>38</v>
      </c>
      <c r="S130" s="28" t="s">
        <v>148</v>
      </c>
      <c r="T130" s="28" t="s">
        <v>38</v>
      </c>
      <c r="U130" s="5" t="s">
        <v>38</v>
      </c>
      <c r="V130" s="28" t="s">
        <v>777</v>
      </c>
      <c r="W130" s="7" t="s">
        <v>38</v>
      </c>
      <c r="X130" s="7" t="s">
        <v>38</v>
      </c>
      <c r="Y130" s="5" t="s">
        <v>38</v>
      </c>
      <c r="Z130" s="5" t="s">
        <v>38</v>
      </c>
      <c r="AA130" s="6" t="s">
        <v>38</v>
      </c>
      <c r="AB130" s="6" t="s">
        <v>38</v>
      </c>
      <c r="AC130" s="6" t="s">
        <v>38</v>
      </c>
      <c r="AD130" s="6" t="s">
        <v>38</v>
      </c>
      <c r="AE130" s="6" t="s">
        <v>38</v>
      </c>
    </row>
    <row r="131">
      <c r="A131" s="28" t="s">
        <v>778</v>
      </c>
      <c r="B131" s="6" t="s">
        <v>779</v>
      </c>
      <c r="C131" s="6" t="s">
        <v>780</v>
      </c>
      <c r="D131" s="7" t="s">
        <v>781</v>
      </c>
      <c r="E131" s="28" t="s">
        <v>782</v>
      </c>
      <c r="F131" s="5" t="s">
        <v>60</v>
      </c>
      <c r="G131" s="6" t="s">
        <v>783</v>
      </c>
      <c r="H131" s="6" t="s">
        <v>784</v>
      </c>
      <c r="I131" s="6" t="s">
        <v>38</v>
      </c>
      <c r="J131" s="8" t="s">
        <v>785</v>
      </c>
      <c r="K131" s="5" t="s">
        <v>786</v>
      </c>
      <c r="L131" s="7" t="s">
        <v>787</v>
      </c>
      <c r="M131" s="9">
        <v>17400</v>
      </c>
      <c r="N131" s="5" t="s">
        <v>57</v>
      </c>
      <c r="O131" s="32">
        <v>43713.3038935995</v>
      </c>
      <c r="P131" s="33">
        <v>43717.562499919</v>
      </c>
      <c r="Q131" s="28" t="s">
        <v>38</v>
      </c>
      <c r="R131" s="29" t="s">
        <v>38</v>
      </c>
      <c r="S131" s="28" t="s">
        <v>148</v>
      </c>
      <c r="T131" s="28" t="s">
        <v>788</v>
      </c>
      <c r="U131" s="5" t="s">
        <v>38</v>
      </c>
      <c r="V131" s="28" t="s">
        <v>38</v>
      </c>
      <c r="W131" s="7" t="s">
        <v>38</v>
      </c>
      <c r="X131" s="7" t="s">
        <v>38</v>
      </c>
      <c r="Y131" s="5" t="s">
        <v>38</v>
      </c>
      <c r="Z131" s="5" t="s">
        <v>38</v>
      </c>
      <c r="AA131" s="6" t="s">
        <v>38</v>
      </c>
      <c r="AB131" s="6" t="s">
        <v>38</v>
      </c>
      <c r="AC131" s="6" t="s">
        <v>38</v>
      </c>
      <c r="AD131" s="6" t="s">
        <v>38</v>
      </c>
      <c r="AE131" s="6" t="s">
        <v>38</v>
      </c>
    </row>
    <row r="132">
      <c r="A132" s="28" t="s">
        <v>789</v>
      </c>
      <c r="B132" s="6" t="s">
        <v>790</v>
      </c>
      <c r="C132" s="6" t="s">
        <v>791</v>
      </c>
      <c r="D132" s="7" t="s">
        <v>772</v>
      </c>
      <c r="E132" s="28" t="s">
        <v>773</v>
      </c>
      <c r="F132" s="5" t="s">
        <v>792</v>
      </c>
      <c r="G132" s="6" t="s">
        <v>37</v>
      </c>
      <c r="H132" s="6" t="s">
        <v>793</v>
      </c>
      <c r="I132" s="6" t="s">
        <v>38</v>
      </c>
      <c r="J132" s="8" t="s">
        <v>774</v>
      </c>
      <c r="K132" s="5" t="s">
        <v>775</v>
      </c>
      <c r="L132" s="7" t="s">
        <v>776</v>
      </c>
      <c r="M132" s="9">
        <v>17410</v>
      </c>
      <c r="N132" s="5" t="s">
        <v>49</v>
      </c>
      <c r="O132" s="32">
        <v>43713.3424424769</v>
      </c>
      <c r="P132" s="33">
        <v>43717.3736761227</v>
      </c>
      <c r="Q132" s="28" t="s">
        <v>38</v>
      </c>
      <c r="R132" s="29" t="s">
        <v>794</v>
      </c>
      <c r="S132" s="28" t="s">
        <v>148</v>
      </c>
      <c r="T132" s="28" t="s">
        <v>38</v>
      </c>
      <c r="U132" s="5" t="s">
        <v>38</v>
      </c>
      <c r="V132" s="28" t="s">
        <v>777</v>
      </c>
      <c r="W132" s="7" t="s">
        <v>38</v>
      </c>
      <c r="X132" s="7" t="s">
        <v>38</v>
      </c>
      <c r="Y132" s="5" t="s">
        <v>38</v>
      </c>
      <c r="Z132" s="5" t="s">
        <v>38</v>
      </c>
      <c r="AA132" s="6" t="s">
        <v>38</v>
      </c>
      <c r="AB132" s="6" t="s">
        <v>38</v>
      </c>
      <c r="AC132" s="6" t="s">
        <v>38</v>
      </c>
      <c r="AD132" s="6" t="s">
        <v>38</v>
      </c>
      <c r="AE132" s="6" t="s">
        <v>38</v>
      </c>
    </row>
    <row r="133">
      <c r="A133" s="28" t="s">
        <v>795</v>
      </c>
      <c r="B133" s="6" t="s">
        <v>796</v>
      </c>
      <c r="C133" s="6" t="s">
        <v>154</v>
      </c>
      <c r="D133" s="7" t="s">
        <v>797</v>
      </c>
      <c r="E133" s="28" t="s">
        <v>798</v>
      </c>
      <c r="F133" s="5" t="s">
        <v>442</v>
      </c>
      <c r="G133" s="6" t="s">
        <v>38</v>
      </c>
      <c r="H133" s="6" t="s">
        <v>799</v>
      </c>
      <c r="I133" s="6" t="s">
        <v>451</v>
      </c>
      <c r="J133" s="8" t="s">
        <v>585</v>
      </c>
      <c r="K133" s="5" t="s">
        <v>586</v>
      </c>
      <c r="L133" s="7" t="s">
        <v>587</v>
      </c>
      <c r="M133" s="9">
        <v>17420</v>
      </c>
      <c r="N133" s="5" t="s">
        <v>57</v>
      </c>
      <c r="O133" s="32">
        <v>43713.3489634606</v>
      </c>
      <c r="P133" s="33">
        <v>43713.3758941319</v>
      </c>
      <c r="Q133" s="28" t="s">
        <v>38</v>
      </c>
      <c r="R133" s="29" t="s">
        <v>38</v>
      </c>
      <c r="S133" s="28" t="s">
        <v>135</v>
      </c>
      <c r="T133" s="28" t="s">
        <v>38</v>
      </c>
      <c r="U133" s="5" t="s">
        <v>38</v>
      </c>
      <c r="V133" s="28" t="s">
        <v>588</v>
      </c>
      <c r="W133" s="7" t="s">
        <v>38</v>
      </c>
      <c r="X133" s="7" t="s">
        <v>38</v>
      </c>
      <c r="Y133" s="5" t="s">
        <v>38</v>
      </c>
      <c r="Z133" s="5" t="s">
        <v>38</v>
      </c>
      <c r="AA133" s="6" t="s">
        <v>38</v>
      </c>
      <c r="AB133" s="6" t="s">
        <v>38</v>
      </c>
      <c r="AC133" s="6" t="s">
        <v>38</v>
      </c>
      <c r="AD133" s="6" t="s">
        <v>38</v>
      </c>
      <c r="AE133" s="6" t="s">
        <v>38</v>
      </c>
    </row>
    <row r="134">
      <c r="A134" s="28" t="s">
        <v>800</v>
      </c>
      <c r="B134" s="6" t="s">
        <v>801</v>
      </c>
      <c r="C134" s="6" t="s">
        <v>802</v>
      </c>
      <c r="D134" s="7" t="s">
        <v>803</v>
      </c>
      <c r="E134" s="28" t="s">
        <v>804</v>
      </c>
      <c r="F134" s="5" t="s">
        <v>479</v>
      </c>
      <c r="G134" s="6" t="s">
        <v>37</v>
      </c>
      <c r="H134" s="6" t="s">
        <v>805</v>
      </c>
      <c r="I134" s="6" t="s">
        <v>505</v>
      </c>
      <c r="J134" s="8" t="s">
        <v>730</v>
      </c>
      <c r="K134" s="5" t="s">
        <v>731</v>
      </c>
      <c r="L134" s="7" t="s">
        <v>732</v>
      </c>
      <c r="M134" s="9">
        <v>610</v>
      </c>
      <c r="N134" s="5" t="s">
        <v>42</v>
      </c>
      <c r="O134" s="32">
        <v>43713.3501062847</v>
      </c>
      <c r="P134" s="33">
        <v>43717.341156713</v>
      </c>
      <c r="Q134" s="28" t="s">
        <v>38</v>
      </c>
      <c r="R134" s="29" t="s">
        <v>38</v>
      </c>
      <c r="S134" s="28" t="s">
        <v>148</v>
      </c>
      <c r="T134" s="28" t="s">
        <v>38</v>
      </c>
      <c r="U134" s="5" t="s">
        <v>38</v>
      </c>
      <c r="V134" s="28" t="s">
        <v>806</v>
      </c>
      <c r="W134" s="7" t="s">
        <v>38</v>
      </c>
      <c r="X134" s="7" t="s">
        <v>38</v>
      </c>
      <c r="Y134" s="5" t="s">
        <v>38</v>
      </c>
      <c r="Z134" s="5" t="s">
        <v>38</v>
      </c>
      <c r="AA134" s="6" t="s">
        <v>38</v>
      </c>
      <c r="AB134" s="6" t="s">
        <v>38</v>
      </c>
      <c r="AC134" s="6" t="s">
        <v>38</v>
      </c>
      <c r="AD134" s="6" t="s">
        <v>38</v>
      </c>
      <c r="AE134" s="6" t="s">
        <v>38</v>
      </c>
    </row>
    <row r="135">
      <c r="A135" s="28" t="s">
        <v>807</v>
      </c>
      <c r="B135" s="6" t="s">
        <v>808</v>
      </c>
      <c r="C135" s="6" t="s">
        <v>802</v>
      </c>
      <c r="D135" s="7" t="s">
        <v>803</v>
      </c>
      <c r="E135" s="28" t="s">
        <v>804</v>
      </c>
      <c r="F135" s="5" t="s">
        <v>479</v>
      </c>
      <c r="G135" s="6" t="s">
        <v>37</v>
      </c>
      <c r="H135" s="6" t="s">
        <v>809</v>
      </c>
      <c r="I135" s="6" t="s">
        <v>505</v>
      </c>
      <c r="J135" s="8" t="s">
        <v>719</v>
      </c>
      <c r="K135" s="5" t="s">
        <v>720</v>
      </c>
      <c r="L135" s="7" t="s">
        <v>721</v>
      </c>
      <c r="M135" s="9">
        <v>1110</v>
      </c>
      <c r="N135" s="5" t="s">
        <v>42</v>
      </c>
      <c r="O135" s="32">
        <v>43713.3536457986</v>
      </c>
      <c r="P135" s="33">
        <v>43717.3411569097</v>
      </c>
      <c r="Q135" s="28" t="s">
        <v>38</v>
      </c>
      <c r="R135" s="29" t="s">
        <v>38</v>
      </c>
      <c r="S135" s="28" t="s">
        <v>148</v>
      </c>
      <c r="T135" s="28" t="s">
        <v>38</v>
      </c>
      <c r="U135" s="5" t="s">
        <v>38</v>
      </c>
      <c r="V135" s="28" t="s">
        <v>810</v>
      </c>
      <c r="W135" s="7" t="s">
        <v>38</v>
      </c>
      <c r="X135" s="7" t="s">
        <v>38</v>
      </c>
      <c r="Y135" s="5" t="s">
        <v>38</v>
      </c>
      <c r="Z135" s="5" t="s">
        <v>38</v>
      </c>
      <c r="AA135" s="6" t="s">
        <v>38</v>
      </c>
      <c r="AB135" s="6" t="s">
        <v>38</v>
      </c>
      <c r="AC135" s="6" t="s">
        <v>38</v>
      </c>
      <c r="AD135" s="6" t="s">
        <v>38</v>
      </c>
      <c r="AE135" s="6" t="s">
        <v>38</v>
      </c>
    </row>
    <row r="136">
      <c r="A136" s="28" t="s">
        <v>811</v>
      </c>
      <c r="B136" s="6" t="s">
        <v>812</v>
      </c>
      <c r="C136" s="6" t="s">
        <v>161</v>
      </c>
      <c r="D136" s="7" t="s">
        <v>803</v>
      </c>
      <c r="E136" s="28" t="s">
        <v>804</v>
      </c>
      <c r="F136" s="5" t="s">
        <v>442</v>
      </c>
      <c r="G136" s="6" t="s">
        <v>38</v>
      </c>
      <c r="H136" s="6" t="s">
        <v>38</v>
      </c>
      <c r="I136" s="6" t="s">
        <v>38</v>
      </c>
      <c r="J136" s="8" t="s">
        <v>730</v>
      </c>
      <c r="K136" s="5" t="s">
        <v>731</v>
      </c>
      <c r="L136" s="7" t="s">
        <v>732</v>
      </c>
      <c r="M136" s="9">
        <v>600</v>
      </c>
      <c r="N136" s="5" t="s">
        <v>57</v>
      </c>
      <c r="O136" s="32">
        <v>43713.3560624653</v>
      </c>
      <c r="P136" s="33">
        <v>43717.3411565625</v>
      </c>
      <c r="Q136" s="28" t="s">
        <v>38</v>
      </c>
      <c r="R136" s="29" t="s">
        <v>38</v>
      </c>
      <c r="S136" s="28" t="s">
        <v>148</v>
      </c>
      <c r="T136" s="28" t="s">
        <v>38</v>
      </c>
      <c r="U136" s="5" t="s">
        <v>38</v>
      </c>
      <c r="V136" s="28" t="s">
        <v>806</v>
      </c>
      <c r="W136" s="7" t="s">
        <v>38</v>
      </c>
      <c r="X136" s="7" t="s">
        <v>38</v>
      </c>
      <c r="Y136" s="5" t="s">
        <v>38</v>
      </c>
      <c r="Z136" s="5" t="s">
        <v>38</v>
      </c>
      <c r="AA136" s="6" t="s">
        <v>38</v>
      </c>
      <c r="AB136" s="6" t="s">
        <v>38</v>
      </c>
      <c r="AC136" s="6" t="s">
        <v>38</v>
      </c>
      <c r="AD136" s="6" t="s">
        <v>38</v>
      </c>
      <c r="AE136" s="6" t="s">
        <v>38</v>
      </c>
    </row>
    <row r="137">
      <c r="A137" s="28" t="s">
        <v>813</v>
      </c>
      <c r="B137" s="6" t="s">
        <v>814</v>
      </c>
      <c r="C137" s="6" t="s">
        <v>161</v>
      </c>
      <c r="D137" s="7" t="s">
        <v>803</v>
      </c>
      <c r="E137" s="28" t="s">
        <v>804</v>
      </c>
      <c r="F137" s="5" t="s">
        <v>442</v>
      </c>
      <c r="G137" s="6" t="s">
        <v>38</v>
      </c>
      <c r="H137" s="6" t="s">
        <v>38</v>
      </c>
      <c r="I137" s="6" t="s">
        <v>38</v>
      </c>
      <c r="J137" s="8" t="s">
        <v>719</v>
      </c>
      <c r="K137" s="5" t="s">
        <v>720</v>
      </c>
      <c r="L137" s="7" t="s">
        <v>721</v>
      </c>
      <c r="M137" s="9">
        <v>1100</v>
      </c>
      <c r="N137" s="5" t="s">
        <v>57</v>
      </c>
      <c r="O137" s="32">
        <v>43713.3578018171</v>
      </c>
      <c r="P137" s="33">
        <v>43717.3411565625</v>
      </c>
      <c r="Q137" s="28" t="s">
        <v>38</v>
      </c>
      <c r="R137" s="29" t="s">
        <v>38</v>
      </c>
      <c r="S137" s="28" t="s">
        <v>148</v>
      </c>
      <c r="T137" s="28" t="s">
        <v>38</v>
      </c>
      <c r="U137" s="5" t="s">
        <v>38</v>
      </c>
      <c r="V137" s="28" t="s">
        <v>810</v>
      </c>
      <c r="W137" s="7" t="s">
        <v>38</v>
      </c>
      <c r="X137" s="7" t="s">
        <v>38</v>
      </c>
      <c r="Y137" s="5" t="s">
        <v>38</v>
      </c>
      <c r="Z137" s="5" t="s">
        <v>38</v>
      </c>
      <c r="AA137" s="6" t="s">
        <v>38</v>
      </c>
      <c r="AB137" s="6" t="s">
        <v>38</v>
      </c>
      <c r="AC137" s="6" t="s">
        <v>38</v>
      </c>
      <c r="AD137" s="6" t="s">
        <v>38</v>
      </c>
      <c r="AE137" s="6" t="s">
        <v>38</v>
      </c>
    </row>
    <row r="138">
      <c r="A138" s="28" t="s">
        <v>815</v>
      </c>
      <c r="B138" s="6" t="s">
        <v>816</v>
      </c>
      <c r="C138" s="6" t="s">
        <v>817</v>
      </c>
      <c r="D138" s="7" t="s">
        <v>797</v>
      </c>
      <c r="E138" s="28" t="s">
        <v>798</v>
      </c>
      <c r="F138" s="5" t="s">
        <v>479</v>
      </c>
      <c r="G138" s="6" t="s">
        <v>37</v>
      </c>
      <c r="H138" s="6" t="s">
        <v>818</v>
      </c>
      <c r="I138" s="6" t="s">
        <v>819</v>
      </c>
      <c r="J138" s="8" t="s">
        <v>585</v>
      </c>
      <c r="K138" s="5" t="s">
        <v>586</v>
      </c>
      <c r="L138" s="7" t="s">
        <v>587</v>
      </c>
      <c r="M138" s="9">
        <v>17470</v>
      </c>
      <c r="N138" s="5" t="s">
        <v>42</v>
      </c>
      <c r="O138" s="32">
        <v>43713.3641395023</v>
      </c>
      <c r="P138" s="33">
        <v>43713.3758939468</v>
      </c>
      <c r="Q138" s="28" t="s">
        <v>38</v>
      </c>
      <c r="R138" s="29" t="s">
        <v>38</v>
      </c>
      <c r="S138" s="28" t="s">
        <v>135</v>
      </c>
      <c r="T138" s="28" t="s">
        <v>38</v>
      </c>
      <c r="U138" s="5" t="s">
        <v>38</v>
      </c>
      <c r="V138" s="28" t="s">
        <v>588</v>
      </c>
      <c r="W138" s="7" t="s">
        <v>38</v>
      </c>
      <c r="X138" s="7" t="s">
        <v>38</v>
      </c>
      <c r="Y138" s="5" t="s">
        <v>38</v>
      </c>
      <c r="Z138" s="5" t="s">
        <v>38</v>
      </c>
      <c r="AA138" s="6" t="s">
        <v>38</v>
      </c>
      <c r="AB138" s="6" t="s">
        <v>38</v>
      </c>
      <c r="AC138" s="6" t="s">
        <v>38</v>
      </c>
      <c r="AD138" s="6" t="s">
        <v>38</v>
      </c>
      <c r="AE138" s="6" t="s">
        <v>38</v>
      </c>
    </row>
    <row r="139">
      <c r="A139" s="28" t="s">
        <v>820</v>
      </c>
      <c r="B139" s="6" t="s">
        <v>821</v>
      </c>
      <c r="C139" s="6" t="s">
        <v>822</v>
      </c>
      <c r="D139" s="7" t="s">
        <v>823</v>
      </c>
      <c r="E139" s="28" t="s">
        <v>824</v>
      </c>
      <c r="F139" s="5" t="s">
        <v>60</v>
      </c>
      <c r="G139" s="6" t="s">
        <v>693</v>
      </c>
      <c r="H139" s="6" t="s">
        <v>38</v>
      </c>
      <c r="I139" s="6" t="s">
        <v>38</v>
      </c>
      <c r="J139" s="8" t="s">
        <v>179</v>
      </c>
      <c r="K139" s="5" t="s">
        <v>180</v>
      </c>
      <c r="L139" s="7" t="s">
        <v>181</v>
      </c>
      <c r="M139" s="9">
        <v>17480</v>
      </c>
      <c r="N139" s="5" t="s">
        <v>193</v>
      </c>
      <c r="O139" s="32">
        <v>43713.4096723032</v>
      </c>
      <c r="P139" s="33">
        <v>43718.1016970255</v>
      </c>
      <c r="Q139" s="28" t="s">
        <v>38</v>
      </c>
      <c r="R139" s="29" t="s">
        <v>38</v>
      </c>
      <c r="S139" s="28" t="s">
        <v>148</v>
      </c>
      <c r="T139" s="28" t="s">
        <v>38</v>
      </c>
      <c r="U139" s="5" t="s">
        <v>38</v>
      </c>
      <c r="V139" s="28" t="s">
        <v>182</v>
      </c>
      <c r="W139" s="7" t="s">
        <v>38</v>
      </c>
      <c r="X139" s="7" t="s">
        <v>38</v>
      </c>
      <c r="Y139" s="5" t="s">
        <v>38</v>
      </c>
      <c r="Z139" s="5" t="s">
        <v>38</v>
      </c>
      <c r="AA139" s="6" t="s">
        <v>38</v>
      </c>
      <c r="AB139" s="6" t="s">
        <v>38</v>
      </c>
      <c r="AC139" s="6" t="s">
        <v>38</v>
      </c>
      <c r="AD139" s="6" t="s">
        <v>38</v>
      </c>
      <c r="AE139" s="6" t="s">
        <v>38</v>
      </c>
    </row>
    <row r="140">
      <c r="A140" s="28" t="s">
        <v>825</v>
      </c>
      <c r="B140" s="6" t="s">
        <v>826</v>
      </c>
      <c r="C140" s="6" t="s">
        <v>827</v>
      </c>
      <c r="D140" s="7" t="s">
        <v>828</v>
      </c>
      <c r="E140" s="28" t="s">
        <v>829</v>
      </c>
      <c r="F140" s="5" t="s">
        <v>22</v>
      </c>
      <c r="G140" s="6" t="s">
        <v>37</v>
      </c>
      <c r="H140" s="6" t="s">
        <v>830</v>
      </c>
      <c r="I140" s="6" t="s">
        <v>831</v>
      </c>
      <c r="J140" s="8" t="s">
        <v>785</v>
      </c>
      <c r="K140" s="5" t="s">
        <v>786</v>
      </c>
      <c r="L140" s="7" t="s">
        <v>787</v>
      </c>
      <c r="M140" s="9">
        <v>17490</v>
      </c>
      <c r="N140" s="5" t="s">
        <v>49</v>
      </c>
      <c r="O140" s="32">
        <v>43713.4117190972</v>
      </c>
      <c r="P140" s="33">
        <v>43717.9152031597</v>
      </c>
      <c r="Q140" s="28" t="s">
        <v>38</v>
      </c>
      <c r="R140" s="29" t="s">
        <v>832</v>
      </c>
      <c r="S140" s="28" t="s">
        <v>148</v>
      </c>
      <c r="T140" s="28" t="s">
        <v>788</v>
      </c>
      <c r="U140" s="5" t="s">
        <v>833</v>
      </c>
      <c r="V140" s="28" t="s">
        <v>834</v>
      </c>
      <c r="W140" s="7" t="s">
        <v>835</v>
      </c>
      <c r="X140" s="7" t="s">
        <v>38</v>
      </c>
      <c r="Y140" s="5" t="s">
        <v>836</v>
      </c>
      <c r="Z140" s="5" t="s">
        <v>38</v>
      </c>
      <c r="AA140" s="6" t="s">
        <v>38</v>
      </c>
      <c r="AB140" s="6" t="s">
        <v>38</v>
      </c>
      <c r="AC140" s="6" t="s">
        <v>38</v>
      </c>
      <c r="AD140" s="6" t="s">
        <v>38</v>
      </c>
      <c r="AE140" s="6" t="s">
        <v>38</v>
      </c>
    </row>
    <row r="141">
      <c r="A141" s="28" t="s">
        <v>837</v>
      </c>
      <c r="B141" s="6" t="s">
        <v>838</v>
      </c>
      <c r="C141" s="6" t="s">
        <v>839</v>
      </c>
      <c r="D141" s="7" t="s">
        <v>828</v>
      </c>
      <c r="E141" s="28" t="s">
        <v>829</v>
      </c>
      <c r="F141" s="5" t="s">
        <v>22</v>
      </c>
      <c r="G141" s="6" t="s">
        <v>37</v>
      </c>
      <c r="H141" s="6" t="s">
        <v>840</v>
      </c>
      <c r="I141" s="6" t="s">
        <v>831</v>
      </c>
      <c r="J141" s="8" t="s">
        <v>321</v>
      </c>
      <c r="K141" s="5" t="s">
        <v>109</v>
      </c>
      <c r="L141" s="7" t="s">
        <v>322</v>
      </c>
      <c r="M141" s="9">
        <v>17500</v>
      </c>
      <c r="N141" s="5" t="s">
        <v>42</v>
      </c>
      <c r="O141" s="32">
        <v>43713.4147649306</v>
      </c>
      <c r="P141" s="33">
        <v>43717.7321596875</v>
      </c>
      <c r="Q141" s="28" t="s">
        <v>38</v>
      </c>
      <c r="R141" s="29" t="s">
        <v>38</v>
      </c>
      <c r="S141" s="28" t="s">
        <v>135</v>
      </c>
      <c r="T141" s="28" t="s">
        <v>841</v>
      </c>
      <c r="U141" s="5" t="s">
        <v>842</v>
      </c>
      <c r="V141" s="28" t="s">
        <v>182</v>
      </c>
      <c r="W141" s="7" t="s">
        <v>843</v>
      </c>
      <c r="X141" s="7" t="s">
        <v>38</v>
      </c>
      <c r="Y141" s="5" t="s">
        <v>844</v>
      </c>
      <c r="Z141" s="5" t="s">
        <v>38</v>
      </c>
      <c r="AA141" s="6" t="s">
        <v>38</v>
      </c>
      <c r="AB141" s="6" t="s">
        <v>38</v>
      </c>
      <c r="AC141" s="6" t="s">
        <v>38</v>
      </c>
      <c r="AD141" s="6" t="s">
        <v>38</v>
      </c>
      <c r="AE141" s="6" t="s">
        <v>38</v>
      </c>
    </row>
    <row r="142">
      <c r="A142" s="28" t="s">
        <v>845</v>
      </c>
      <c r="B142" s="6" t="s">
        <v>846</v>
      </c>
      <c r="C142" s="6" t="s">
        <v>161</v>
      </c>
      <c r="D142" s="7" t="s">
        <v>847</v>
      </c>
      <c r="E142" s="28" t="s">
        <v>848</v>
      </c>
      <c r="F142" s="5" t="s">
        <v>442</v>
      </c>
      <c r="G142" s="6" t="s">
        <v>38</v>
      </c>
      <c r="H142" s="6" t="s">
        <v>38</v>
      </c>
      <c r="I142" s="6" t="s">
        <v>38</v>
      </c>
      <c r="J142" s="8" t="s">
        <v>719</v>
      </c>
      <c r="K142" s="5" t="s">
        <v>720</v>
      </c>
      <c r="L142" s="7" t="s">
        <v>721</v>
      </c>
      <c r="M142" s="9">
        <v>600</v>
      </c>
      <c r="N142" s="5" t="s">
        <v>57</v>
      </c>
      <c r="O142" s="32">
        <v>43713.4496106134</v>
      </c>
      <c r="P142" s="33">
        <v>43717.6273579514</v>
      </c>
      <c r="Q142" s="28" t="s">
        <v>38</v>
      </c>
      <c r="R142" s="29" t="s">
        <v>38</v>
      </c>
      <c r="S142" s="28" t="s">
        <v>148</v>
      </c>
      <c r="T142" s="28" t="s">
        <v>38</v>
      </c>
      <c r="U142" s="5" t="s">
        <v>38</v>
      </c>
      <c r="V142" s="28" t="s">
        <v>849</v>
      </c>
      <c r="W142" s="7" t="s">
        <v>38</v>
      </c>
      <c r="X142" s="7" t="s">
        <v>38</v>
      </c>
      <c r="Y142" s="5" t="s">
        <v>38</v>
      </c>
      <c r="Z142" s="5" t="s">
        <v>38</v>
      </c>
      <c r="AA142" s="6" t="s">
        <v>38</v>
      </c>
      <c r="AB142" s="6" t="s">
        <v>38</v>
      </c>
      <c r="AC142" s="6" t="s">
        <v>38</v>
      </c>
      <c r="AD142" s="6" t="s">
        <v>38</v>
      </c>
      <c r="AE142" s="6" t="s">
        <v>38</v>
      </c>
    </row>
    <row r="143">
      <c r="A143" s="28" t="s">
        <v>850</v>
      </c>
      <c r="B143" s="6" t="s">
        <v>851</v>
      </c>
      <c r="C143" s="6" t="s">
        <v>817</v>
      </c>
      <c r="D143" s="7" t="s">
        <v>847</v>
      </c>
      <c r="E143" s="28" t="s">
        <v>848</v>
      </c>
      <c r="F143" s="5" t="s">
        <v>479</v>
      </c>
      <c r="G143" s="6" t="s">
        <v>37</v>
      </c>
      <c r="H143" s="6" t="s">
        <v>852</v>
      </c>
      <c r="I143" s="6" t="s">
        <v>505</v>
      </c>
      <c r="J143" s="8" t="s">
        <v>719</v>
      </c>
      <c r="K143" s="5" t="s">
        <v>720</v>
      </c>
      <c r="L143" s="7" t="s">
        <v>721</v>
      </c>
      <c r="M143" s="9">
        <v>610</v>
      </c>
      <c r="N143" s="5" t="s">
        <v>42</v>
      </c>
      <c r="O143" s="32">
        <v>43713.4563575232</v>
      </c>
      <c r="P143" s="33">
        <v>43717.6273581019</v>
      </c>
      <c r="Q143" s="28" t="s">
        <v>38</v>
      </c>
      <c r="R143" s="29" t="s">
        <v>38</v>
      </c>
      <c r="S143" s="28" t="s">
        <v>148</v>
      </c>
      <c r="T143" s="28" t="s">
        <v>38</v>
      </c>
      <c r="U143" s="5" t="s">
        <v>38</v>
      </c>
      <c r="V143" s="28" t="s">
        <v>849</v>
      </c>
      <c r="W143" s="7" t="s">
        <v>38</v>
      </c>
      <c r="X143" s="7" t="s">
        <v>38</v>
      </c>
      <c r="Y143" s="5" t="s">
        <v>38</v>
      </c>
      <c r="Z143" s="5" t="s">
        <v>38</v>
      </c>
      <c r="AA143" s="6" t="s">
        <v>38</v>
      </c>
      <c r="AB143" s="6" t="s">
        <v>38</v>
      </c>
      <c r="AC143" s="6" t="s">
        <v>38</v>
      </c>
      <c r="AD143" s="6" t="s">
        <v>38</v>
      </c>
      <c r="AE143" s="6" t="s">
        <v>38</v>
      </c>
    </row>
    <row r="144">
      <c r="A144" s="28" t="s">
        <v>853</v>
      </c>
      <c r="B144" s="6" t="s">
        <v>854</v>
      </c>
      <c r="C144" s="6" t="s">
        <v>855</v>
      </c>
      <c r="D144" s="7" t="s">
        <v>856</v>
      </c>
      <c r="E144" s="28" t="s">
        <v>857</v>
      </c>
      <c r="F144" s="5" t="s">
        <v>442</v>
      </c>
      <c r="G144" s="6" t="s">
        <v>38</v>
      </c>
      <c r="H144" s="6" t="s">
        <v>38</v>
      </c>
      <c r="I144" s="6" t="s">
        <v>38</v>
      </c>
      <c r="J144" s="8" t="s">
        <v>858</v>
      </c>
      <c r="K144" s="5" t="s">
        <v>859</v>
      </c>
      <c r="L144" s="7" t="s">
        <v>860</v>
      </c>
      <c r="M144" s="9">
        <v>17530</v>
      </c>
      <c r="N144" s="5" t="s">
        <v>57</v>
      </c>
      <c r="O144" s="32">
        <v>43713.4576306713</v>
      </c>
      <c r="P144" s="33">
        <v>43717.2793360764</v>
      </c>
      <c r="Q144" s="28" t="s">
        <v>38</v>
      </c>
      <c r="R144" s="29" t="s">
        <v>38</v>
      </c>
      <c r="S144" s="28" t="s">
        <v>148</v>
      </c>
      <c r="T144" s="28" t="s">
        <v>38</v>
      </c>
      <c r="U144" s="5" t="s">
        <v>38</v>
      </c>
      <c r="V144" s="28" t="s">
        <v>861</v>
      </c>
      <c r="W144" s="7" t="s">
        <v>38</v>
      </c>
      <c r="X144" s="7" t="s">
        <v>38</v>
      </c>
      <c r="Y144" s="5" t="s">
        <v>38</v>
      </c>
      <c r="Z144" s="5" t="s">
        <v>38</v>
      </c>
      <c r="AA144" s="6" t="s">
        <v>38</v>
      </c>
      <c r="AB144" s="6" t="s">
        <v>38</v>
      </c>
      <c r="AC144" s="6" t="s">
        <v>38</v>
      </c>
      <c r="AD144" s="6" t="s">
        <v>38</v>
      </c>
      <c r="AE144" s="6" t="s">
        <v>38</v>
      </c>
    </row>
    <row r="145">
      <c r="A145" s="28" t="s">
        <v>862</v>
      </c>
      <c r="B145" s="6" t="s">
        <v>863</v>
      </c>
      <c r="C145" s="6" t="s">
        <v>855</v>
      </c>
      <c r="D145" s="7" t="s">
        <v>856</v>
      </c>
      <c r="E145" s="28" t="s">
        <v>857</v>
      </c>
      <c r="F145" s="5" t="s">
        <v>442</v>
      </c>
      <c r="G145" s="6" t="s">
        <v>38</v>
      </c>
      <c r="H145" s="6" t="s">
        <v>38</v>
      </c>
      <c r="I145" s="6" t="s">
        <v>38</v>
      </c>
      <c r="J145" s="8" t="s">
        <v>864</v>
      </c>
      <c r="K145" s="5" t="s">
        <v>865</v>
      </c>
      <c r="L145" s="7" t="s">
        <v>866</v>
      </c>
      <c r="M145" s="9">
        <v>17540</v>
      </c>
      <c r="N145" s="5" t="s">
        <v>57</v>
      </c>
      <c r="O145" s="32">
        <v>43713.4576308218</v>
      </c>
      <c r="P145" s="33">
        <v>43717.2793362268</v>
      </c>
      <c r="Q145" s="28" t="s">
        <v>38</v>
      </c>
      <c r="R145" s="29" t="s">
        <v>38</v>
      </c>
      <c r="S145" s="28" t="s">
        <v>148</v>
      </c>
      <c r="T145" s="28" t="s">
        <v>38</v>
      </c>
      <c r="U145" s="5" t="s">
        <v>38</v>
      </c>
      <c r="V145" s="28" t="s">
        <v>867</v>
      </c>
      <c r="W145" s="7" t="s">
        <v>38</v>
      </c>
      <c r="X145" s="7" t="s">
        <v>38</v>
      </c>
      <c r="Y145" s="5" t="s">
        <v>38</v>
      </c>
      <c r="Z145" s="5" t="s">
        <v>38</v>
      </c>
      <c r="AA145" s="6" t="s">
        <v>38</v>
      </c>
      <c r="AB145" s="6" t="s">
        <v>38</v>
      </c>
      <c r="AC145" s="6" t="s">
        <v>38</v>
      </c>
      <c r="AD145" s="6" t="s">
        <v>38</v>
      </c>
      <c r="AE145" s="6" t="s">
        <v>38</v>
      </c>
    </row>
    <row r="146">
      <c r="A146" s="28" t="s">
        <v>868</v>
      </c>
      <c r="B146" s="6" t="s">
        <v>869</v>
      </c>
      <c r="C146" s="6" t="s">
        <v>313</v>
      </c>
      <c r="D146" s="7" t="s">
        <v>828</v>
      </c>
      <c r="E146" s="28" t="s">
        <v>829</v>
      </c>
      <c r="F146" s="5" t="s">
        <v>442</v>
      </c>
      <c r="G146" s="6" t="s">
        <v>38</v>
      </c>
      <c r="H146" s="6" t="s">
        <v>38</v>
      </c>
      <c r="I146" s="6" t="s">
        <v>38</v>
      </c>
      <c r="J146" s="8" t="s">
        <v>870</v>
      </c>
      <c r="K146" s="5" t="s">
        <v>871</v>
      </c>
      <c r="L146" s="7" t="s">
        <v>872</v>
      </c>
      <c r="M146" s="9">
        <v>17550</v>
      </c>
      <c r="N146" s="5" t="s">
        <v>49</v>
      </c>
      <c r="O146" s="32">
        <v>43713.4775083333</v>
      </c>
      <c r="P146" s="33">
        <v>43717.7321605671</v>
      </c>
      <c r="Q146" s="28" t="s">
        <v>38</v>
      </c>
      <c r="R146" s="29" t="s">
        <v>873</v>
      </c>
      <c r="S146" s="28" t="s">
        <v>148</v>
      </c>
      <c r="T146" s="28" t="s">
        <v>38</v>
      </c>
      <c r="U146" s="5" t="s">
        <v>38</v>
      </c>
      <c r="V146" s="28" t="s">
        <v>874</v>
      </c>
      <c r="W146" s="7" t="s">
        <v>38</v>
      </c>
      <c r="X146" s="7" t="s">
        <v>38</v>
      </c>
      <c r="Y146" s="5" t="s">
        <v>38</v>
      </c>
      <c r="Z146" s="5" t="s">
        <v>38</v>
      </c>
      <c r="AA146" s="6" t="s">
        <v>38</v>
      </c>
      <c r="AB146" s="6" t="s">
        <v>38</v>
      </c>
      <c r="AC146" s="6" t="s">
        <v>38</v>
      </c>
      <c r="AD146" s="6" t="s">
        <v>38</v>
      </c>
      <c r="AE146" s="6" t="s">
        <v>38</v>
      </c>
    </row>
    <row r="147">
      <c r="A147" s="28" t="s">
        <v>875</v>
      </c>
      <c r="B147" s="6" t="s">
        <v>876</v>
      </c>
      <c r="C147" s="6" t="s">
        <v>313</v>
      </c>
      <c r="D147" s="7" t="s">
        <v>828</v>
      </c>
      <c r="E147" s="28" t="s">
        <v>829</v>
      </c>
      <c r="F147" s="5" t="s">
        <v>442</v>
      </c>
      <c r="G147" s="6" t="s">
        <v>38</v>
      </c>
      <c r="H147" s="6" t="s">
        <v>38</v>
      </c>
      <c r="I147" s="6" t="s">
        <v>38</v>
      </c>
      <c r="J147" s="8" t="s">
        <v>877</v>
      </c>
      <c r="K147" s="5" t="s">
        <v>878</v>
      </c>
      <c r="L147" s="7" t="s">
        <v>879</v>
      </c>
      <c r="M147" s="9">
        <v>17560</v>
      </c>
      <c r="N147" s="5" t="s">
        <v>57</v>
      </c>
      <c r="O147" s="32">
        <v>43713.4775085301</v>
      </c>
      <c r="P147" s="33">
        <v>43717.7321605671</v>
      </c>
      <c r="Q147" s="28" t="s">
        <v>38</v>
      </c>
      <c r="R147" s="29" t="s">
        <v>38</v>
      </c>
      <c r="S147" s="28" t="s">
        <v>148</v>
      </c>
      <c r="T147" s="28" t="s">
        <v>38</v>
      </c>
      <c r="U147" s="5" t="s">
        <v>38</v>
      </c>
      <c r="V147" s="28" t="s">
        <v>880</v>
      </c>
      <c r="W147" s="7" t="s">
        <v>38</v>
      </c>
      <c r="X147" s="7" t="s">
        <v>38</v>
      </c>
      <c r="Y147" s="5" t="s">
        <v>38</v>
      </c>
      <c r="Z147" s="5" t="s">
        <v>38</v>
      </c>
      <c r="AA147" s="6" t="s">
        <v>38</v>
      </c>
      <c r="AB147" s="6" t="s">
        <v>38</v>
      </c>
      <c r="AC147" s="6" t="s">
        <v>38</v>
      </c>
      <c r="AD147" s="6" t="s">
        <v>38</v>
      </c>
      <c r="AE147" s="6" t="s">
        <v>38</v>
      </c>
    </row>
    <row r="148">
      <c r="A148" s="28" t="s">
        <v>881</v>
      </c>
      <c r="B148" s="6" t="s">
        <v>882</v>
      </c>
      <c r="C148" s="6" t="s">
        <v>416</v>
      </c>
      <c r="D148" s="7" t="s">
        <v>828</v>
      </c>
      <c r="E148" s="28" t="s">
        <v>829</v>
      </c>
      <c r="F148" s="5" t="s">
        <v>442</v>
      </c>
      <c r="G148" s="6" t="s">
        <v>38</v>
      </c>
      <c r="H148" s="6" t="s">
        <v>38</v>
      </c>
      <c r="I148" s="6" t="s">
        <v>38</v>
      </c>
      <c r="J148" s="8" t="s">
        <v>883</v>
      </c>
      <c r="K148" s="5" t="s">
        <v>884</v>
      </c>
      <c r="L148" s="7" t="s">
        <v>885</v>
      </c>
      <c r="M148" s="9">
        <v>17570</v>
      </c>
      <c r="N148" s="5" t="s">
        <v>57</v>
      </c>
      <c r="O148" s="32">
        <v>43713.4775085301</v>
      </c>
      <c r="P148" s="33">
        <v>43717.7321609607</v>
      </c>
      <c r="Q148" s="28" t="s">
        <v>38</v>
      </c>
      <c r="R148" s="29" t="s">
        <v>38</v>
      </c>
      <c r="S148" s="28" t="s">
        <v>148</v>
      </c>
      <c r="T148" s="28" t="s">
        <v>38</v>
      </c>
      <c r="U148" s="5" t="s">
        <v>38</v>
      </c>
      <c r="V148" s="28" t="s">
        <v>886</v>
      </c>
      <c r="W148" s="7" t="s">
        <v>38</v>
      </c>
      <c r="X148" s="7" t="s">
        <v>38</v>
      </c>
      <c r="Y148" s="5" t="s">
        <v>38</v>
      </c>
      <c r="Z148" s="5" t="s">
        <v>38</v>
      </c>
      <c r="AA148" s="6" t="s">
        <v>38</v>
      </c>
      <c r="AB148" s="6" t="s">
        <v>38</v>
      </c>
      <c r="AC148" s="6" t="s">
        <v>38</v>
      </c>
      <c r="AD148" s="6" t="s">
        <v>38</v>
      </c>
      <c r="AE148" s="6" t="s">
        <v>38</v>
      </c>
    </row>
    <row r="149">
      <c r="A149" s="28" t="s">
        <v>887</v>
      </c>
      <c r="B149" s="6" t="s">
        <v>888</v>
      </c>
      <c r="C149" s="6" t="s">
        <v>154</v>
      </c>
      <c r="D149" s="7" t="s">
        <v>828</v>
      </c>
      <c r="E149" s="28" t="s">
        <v>829</v>
      </c>
      <c r="F149" s="5" t="s">
        <v>442</v>
      </c>
      <c r="G149" s="6" t="s">
        <v>38</v>
      </c>
      <c r="H149" s="6" t="s">
        <v>38</v>
      </c>
      <c r="I149" s="6" t="s">
        <v>451</v>
      </c>
      <c r="J149" s="8" t="s">
        <v>537</v>
      </c>
      <c r="K149" s="5" t="s">
        <v>538</v>
      </c>
      <c r="L149" s="7" t="s">
        <v>539</v>
      </c>
      <c r="M149" s="9">
        <v>17580</v>
      </c>
      <c r="N149" s="5" t="s">
        <v>57</v>
      </c>
      <c r="O149" s="32">
        <v>43713.4775086806</v>
      </c>
      <c r="P149" s="33">
        <v>43717.7321598727</v>
      </c>
      <c r="Q149" s="28" t="s">
        <v>38</v>
      </c>
      <c r="R149" s="29" t="s">
        <v>38</v>
      </c>
      <c r="S149" s="28" t="s">
        <v>436</v>
      </c>
      <c r="T149" s="28" t="s">
        <v>38</v>
      </c>
      <c r="U149" s="5" t="s">
        <v>38</v>
      </c>
      <c r="V149" s="28" t="s">
        <v>540</v>
      </c>
      <c r="W149" s="7" t="s">
        <v>38</v>
      </c>
      <c r="X149" s="7" t="s">
        <v>38</v>
      </c>
      <c r="Y149" s="5" t="s">
        <v>38</v>
      </c>
      <c r="Z149" s="5" t="s">
        <v>38</v>
      </c>
      <c r="AA149" s="6" t="s">
        <v>38</v>
      </c>
      <c r="AB149" s="6" t="s">
        <v>38</v>
      </c>
      <c r="AC149" s="6" t="s">
        <v>38</v>
      </c>
      <c r="AD149" s="6" t="s">
        <v>38</v>
      </c>
      <c r="AE149" s="6" t="s">
        <v>38</v>
      </c>
    </row>
    <row r="150">
      <c r="A150" s="28" t="s">
        <v>889</v>
      </c>
      <c r="B150" s="6" t="s">
        <v>890</v>
      </c>
      <c r="C150" s="6" t="s">
        <v>154</v>
      </c>
      <c r="D150" s="7" t="s">
        <v>828</v>
      </c>
      <c r="E150" s="28" t="s">
        <v>829</v>
      </c>
      <c r="F150" s="5" t="s">
        <v>442</v>
      </c>
      <c r="G150" s="6" t="s">
        <v>38</v>
      </c>
      <c r="H150" s="6" t="s">
        <v>38</v>
      </c>
      <c r="I150" s="6" t="s">
        <v>451</v>
      </c>
      <c r="J150" s="8" t="s">
        <v>525</v>
      </c>
      <c r="K150" s="5" t="s">
        <v>526</v>
      </c>
      <c r="L150" s="7" t="s">
        <v>527</v>
      </c>
      <c r="M150" s="9">
        <v>17590</v>
      </c>
      <c r="N150" s="5" t="s">
        <v>57</v>
      </c>
      <c r="O150" s="32">
        <v>43713.4775086806</v>
      </c>
      <c r="P150" s="33">
        <v>43717.7321602199</v>
      </c>
      <c r="Q150" s="28" t="s">
        <v>38</v>
      </c>
      <c r="R150" s="29" t="s">
        <v>38</v>
      </c>
      <c r="S150" s="28" t="s">
        <v>432</v>
      </c>
      <c r="T150" s="28" t="s">
        <v>38</v>
      </c>
      <c r="U150" s="5" t="s">
        <v>38</v>
      </c>
      <c r="V150" s="28" t="s">
        <v>891</v>
      </c>
      <c r="W150" s="7" t="s">
        <v>38</v>
      </c>
      <c r="X150" s="7" t="s">
        <v>38</v>
      </c>
      <c r="Y150" s="5" t="s">
        <v>38</v>
      </c>
      <c r="Z150" s="5" t="s">
        <v>38</v>
      </c>
      <c r="AA150" s="6" t="s">
        <v>38</v>
      </c>
      <c r="AB150" s="6" t="s">
        <v>38</v>
      </c>
      <c r="AC150" s="6" t="s">
        <v>38</v>
      </c>
      <c r="AD150" s="6" t="s">
        <v>38</v>
      </c>
      <c r="AE150" s="6" t="s">
        <v>38</v>
      </c>
    </row>
    <row r="151">
      <c r="A151" s="28" t="s">
        <v>892</v>
      </c>
      <c r="B151" s="6" t="s">
        <v>893</v>
      </c>
      <c r="C151" s="6" t="s">
        <v>154</v>
      </c>
      <c r="D151" s="7" t="s">
        <v>828</v>
      </c>
      <c r="E151" s="28" t="s">
        <v>829</v>
      </c>
      <c r="F151" s="5" t="s">
        <v>442</v>
      </c>
      <c r="G151" s="6" t="s">
        <v>38</v>
      </c>
      <c r="H151" s="6" t="s">
        <v>38</v>
      </c>
      <c r="I151" s="6" t="s">
        <v>451</v>
      </c>
      <c r="J151" s="8" t="s">
        <v>894</v>
      </c>
      <c r="K151" s="5" t="s">
        <v>895</v>
      </c>
      <c r="L151" s="7" t="s">
        <v>896</v>
      </c>
      <c r="M151" s="9">
        <v>17600</v>
      </c>
      <c r="N151" s="5" t="s">
        <v>57</v>
      </c>
      <c r="O151" s="32">
        <v>43713.4775086806</v>
      </c>
      <c r="P151" s="33">
        <v>43717.7321600347</v>
      </c>
      <c r="Q151" s="28" t="s">
        <v>38</v>
      </c>
      <c r="R151" s="29" t="s">
        <v>38</v>
      </c>
      <c r="S151" s="28" t="s">
        <v>135</v>
      </c>
      <c r="T151" s="28" t="s">
        <v>38</v>
      </c>
      <c r="U151" s="5" t="s">
        <v>38</v>
      </c>
      <c r="V151" s="28" t="s">
        <v>897</v>
      </c>
      <c r="W151" s="7" t="s">
        <v>38</v>
      </c>
      <c r="X151" s="7" t="s">
        <v>38</v>
      </c>
      <c r="Y151" s="5" t="s">
        <v>38</v>
      </c>
      <c r="Z151" s="5" t="s">
        <v>38</v>
      </c>
      <c r="AA151" s="6" t="s">
        <v>38</v>
      </c>
      <c r="AB151" s="6" t="s">
        <v>38</v>
      </c>
      <c r="AC151" s="6" t="s">
        <v>38</v>
      </c>
      <c r="AD151" s="6" t="s">
        <v>38</v>
      </c>
      <c r="AE151" s="6" t="s">
        <v>38</v>
      </c>
    </row>
    <row r="152">
      <c r="A152" s="28" t="s">
        <v>898</v>
      </c>
      <c r="B152" s="6" t="s">
        <v>899</v>
      </c>
      <c r="C152" s="6" t="s">
        <v>900</v>
      </c>
      <c r="D152" s="7" t="s">
        <v>828</v>
      </c>
      <c r="E152" s="28" t="s">
        <v>829</v>
      </c>
      <c r="F152" s="5" t="s">
        <v>60</v>
      </c>
      <c r="G152" s="6" t="s">
        <v>488</v>
      </c>
      <c r="H152" s="6" t="s">
        <v>38</v>
      </c>
      <c r="I152" s="6" t="s">
        <v>38</v>
      </c>
      <c r="J152" s="8" t="s">
        <v>901</v>
      </c>
      <c r="K152" s="5" t="s">
        <v>902</v>
      </c>
      <c r="L152" s="7" t="s">
        <v>903</v>
      </c>
      <c r="M152" s="9">
        <v>18860</v>
      </c>
      <c r="N152" s="5" t="s">
        <v>193</v>
      </c>
      <c r="O152" s="32">
        <v>43713.4775088773</v>
      </c>
      <c r="P152" s="33">
        <v>43717.7321611111</v>
      </c>
      <c r="Q152" s="28" t="s">
        <v>38</v>
      </c>
      <c r="R152" s="29" t="s">
        <v>38</v>
      </c>
      <c r="S152" s="28" t="s">
        <v>194</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904</v>
      </c>
      <c r="B153" s="6" t="s">
        <v>905</v>
      </c>
      <c r="C153" s="6" t="s">
        <v>900</v>
      </c>
      <c r="D153" s="7" t="s">
        <v>828</v>
      </c>
      <c r="E153" s="28" t="s">
        <v>829</v>
      </c>
      <c r="F153" s="5" t="s">
        <v>60</v>
      </c>
      <c r="G153" s="6" t="s">
        <v>488</v>
      </c>
      <c r="H153" s="6" t="s">
        <v>38</v>
      </c>
      <c r="I153" s="6" t="s">
        <v>38</v>
      </c>
      <c r="J153" s="8" t="s">
        <v>906</v>
      </c>
      <c r="K153" s="5" t="s">
        <v>907</v>
      </c>
      <c r="L153" s="7" t="s">
        <v>908</v>
      </c>
      <c r="M153" s="9">
        <v>17620</v>
      </c>
      <c r="N153" s="5" t="s">
        <v>193</v>
      </c>
      <c r="O153" s="32">
        <v>43713.4775088773</v>
      </c>
      <c r="P153" s="33">
        <v>43717.9152031597</v>
      </c>
      <c r="Q153" s="28" t="s">
        <v>38</v>
      </c>
      <c r="R153" s="29" t="s">
        <v>38</v>
      </c>
      <c r="S153" s="28" t="s">
        <v>194</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909</v>
      </c>
      <c r="B154" s="6" t="s">
        <v>910</v>
      </c>
      <c r="C154" s="6" t="s">
        <v>900</v>
      </c>
      <c r="D154" s="7" t="s">
        <v>828</v>
      </c>
      <c r="E154" s="28" t="s">
        <v>829</v>
      </c>
      <c r="F154" s="5" t="s">
        <v>60</v>
      </c>
      <c r="G154" s="6" t="s">
        <v>488</v>
      </c>
      <c r="H154" s="6" t="s">
        <v>38</v>
      </c>
      <c r="I154" s="6" t="s">
        <v>38</v>
      </c>
      <c r="J154" s="8" t="s">
        <v>911</v>
      </c>
      <c r="K154" s="5" t="s">
        <v>912</v>
      </c>
      <c r="L154" s="7" t="s">
        <v>913</v>
      </c>
      <c r="M154" s="9">
        <v>17630</v>
      </c>
      <c r="N154" s="5" t="s">
        <v>193</v>
      </c>
      <c r="O154" s="32">
        <v>43713.4775090625</v>
      </c>
      <c r="P154" s="33">
        <v>43717.7321594907</v>
      </c>
      <c r="Q154" s="28" t="s">
        <v>38</v>
      </c>
      <c r="R154" s="29" t="s">
        <v>38</v>
      </c>
      <c r="S154" s="28" t="s">
        <v>194</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914</v>
      </c>
      <c r="B155" s="6" t="s">
        <v>915</v>
      </c>
      <c r="C155" s="6" t="s">
        <v>916</v>
      </c>
      <c r="D155" s="7" t="s">
        <v>917</v>
      </c>
      <c r="E155" s="28" t="s">
        <v>918</v>
      </c>
      <c r="F155" s="5" t="s">
        <v>60</v>
      </c>
      <c r="G155" s="6" t="s">
        <v>488</v>
      </c>
      <c r="H155" s="6" t="s">
        <v>38</v>
      </c>
      <c r="I155" s="6" t="s">
        <v>38</v>
      </c>
      <c r="J155" s="8" t="s">
        <v>911</v>
      </c>
      <c r="K155" s="5" t="s">
        <v>912</v>
      </c>
      <c r="L155" s="7" t="s">
        <v>913</v>
      </c>
      <c r="M155" s="9">
        <v>17640</v>
      </c>
      <c r="N155" s="5" t="s">
        <v>193</v>
      </c>
      <c r="O155" s="32">
        <v>43713.4980128472</v>
      </c>
      <c r="P155" s="33">
        <v>43718.1760014699</v>
      </c>
      <c r="Q155" s="28" t="s">
        <v>38</v>
      </c>
      <c r="R155" s="29" t="s">
        <v>38</v>
      </c>
      <c r="S155" s="28" t="s">
        <v>194</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919</v>
      </c>
      <c r="B156" s="6" t="s">
        <v>920</v>
      </c>
      <c r="C156" s="6" t="s">
        <v>916</v>
      </c>
      <c r="D156" s="7" t="s">
        <v>917</v>
      </c>
      <c r="E156" s="28" t="s">
        <v>918</v>
      </c>
      <c r="F156" s="5" t="s">
        <v>60</v>
      </c>
      <c r="G156" s="6" t="s">
        <v>488</v>
      </c>
      <c r="H156" s="6" t="s">
        <v>38</v>
      </c>
      <c r="I156" s="6" t="s">
        <v>38</v>
      </c>
      <c r="J156" s="8" t="s">
        <v>392</v>
      </c>
      <c r="K156" s="5" t="s">
        <v>393</v>
      </c>
      <c r="L156" s="7" t="s">
        <v>394</v>
      </c>
      <c r="M156" s="9">
        <v>17650</v>
      </c>
      <c r="N156" s="5" t="s">
        <v>193</v>
      </c>
      <c r="O156" s="32">
        <v>43713.498013044</v>
      </c>
      <c r="P156" s="33">
        <v>43718.1760016551</v>
      </c>
      <c r="Q156" s="28" t="s">
        <v>38</v>
      </c>
      <c r="R156" s="29" t="s">
        <v>38</v>
      </c>
      <c r="S156" s="28" t="s">
        <v>194</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921</v>
      </c>
      <c r="B157" s="6" t="s">
        <v>922</v>
      </c>
      <c r="C157" s="6" t="s">
        <v>916</v>
      </c>
      <c r="D157" s="7" t="s">
        <v>917</v>
      </c>
      <c r="E157" s="28" t="s">
        <v>918</v>
      </c>
      <c r="F157" s="5" t="s">
        <v>461</v>
      </c>
      <c r="G157" s="6" t="s">
        <v>488</v>
      </c>
      <c r="H157" s="6" t="s">
        <v>38</v>
      </c>
      <c r="I157" s="6" t="s">
        <v>38</v>
      </c>
      <c r="J157" s="8" t="s">
        <v>923</v>
      </c>
      <c r="K157" s="5" t="s">
        <v>924</v>
      </c>
      <c r="L157" s="7" t="s">
        <v>925</v>
      </c>
      <c r="M157" s="9">
        <v>18330</v>
      </c>
      <c r="N157" s="5" t="s">
        <v>193</v>
      </c>
      <c r="O157" s="32">
        <v>43713.498013044</v>
      </c>
      <c r="P157" s="33">
        <v>43718.1760018171</v>
      </c>
      <c r="Q157" s="28" t="s">
        <v>38</v>
      </c>
      <c r="R157" s="29" t="s">
        <v>38</v>
      </c>
      <c r="S157" s="28" t="s">
        <v>194</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926</v>
      </c>
      <c r="B158" s="6" t="s">
        <v>927</v>
      </c>
      <c r="C158" s="6" t="s">
        <v>916</v>
      </c>
      <c r="D158" s="7" t="s">
        <v>917</v>
      </c>
      <c r="E158" s="28" t="s">
        <v>918</v>
      </c>
      <c r="F158" s="5" t="s">
        <v>60</v>
      </c>
      <c r="G158" s="6" t="s">
        <v>488</v>
      </c>
      <c r="H158" s="6" t="s">
        <v>38</v>
      </c>
      <c r="I158" s="6" t="s">
        <v>38</v>
      </c>
      <c r="J158" s="8" t="s">
        <v>928</v>
      </c>
      <c r="K158" s="5" t="s">
        <v>929</v>
      </c>
      <c r="L158" s="7" t="s">
        <v>930</v>
      </c>
      <c r="M158" s="9">
        <v>18540</v>
      </c>
      <c r="N158" s="5" t="s">
        <v>193</v>
      </c>
      <c r="O158" s="32">
        <v>43713.4980131944</v>
      </c>
      <c r="P158" s="33">
        <v>43718.1760020023</v>
      </c>
      <c r="Q158" s="28" t="s">
        <v>38</v>
      </c>
      <c r="R158" s="29" t="s">
        <v>38</v>
      </c>
      <c r="S158" s="28" t="s">
        <v>194</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931</v>
      </c>
      <c r="B159" s="6" t="s">
        <v>932</v>
      </c>
      <c r="C159" s="6" t="s">
        <v>916</v>
      </c>
      <c r="D159" s="7" t="s">
        <v>917</v>
      </c>
      <c r="E159" s="28" t="s">
        <v>918</v>
      </c>
      <c r="F159" s="5" t="s">
        <v>60</v>
      </c>
      <c r="G159" s="6" t="s">
        <v>488</v>
      </c>
      <c r="H159" s="6" t="s">
        <v>38</v>
      </c>
      <c r="I159" s="6" t="s">
        <v>38</v>
      </c>
      <c r="J159" s="8" t="s">
        <v>190</v>
      </c>
      <c r="K159" s="5" t="s">
        <v>191</v>
      </c>
      <c r="L159" s="7" t="s">
        <v>192</v>
      </c>
      <c r="M159" s="9">
        <v>18970</v>
      </c>
      <c r="N159" s="5" t="s">
        <v>193</v>
      </c>
      <c r="O159" s="32">
        <v>43713.4980131944</v>
      </c>
      <c r="P159" s="33">
        <v>43718.1760021991</v>
      </c>
      <c r="Q159" s="28" t="s">
        <v>38</v>
      </c>
      <c r="R159" s="29" t="s">
        <v>38</v>
      </c>
      <c r="S159" s="28" t="s">
        <v>194</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933</v>
      </c>
      <c r="B160" s="6" t="s">
        <v>934</v>
      </c>
      <c r="C160" s="6" t="s">
        <v>855</v>
      </c>
      <c r="D160" s="7" t="s">
        <v>935</v>
      </c>
      <c r="E160" s="28" t="s">
        <v>936</v>
      </c>
      <c r="F160" s="5" t="s">
        <v>60</v>
      </c>
      <c r="G160" s="6" t="s">
        <v>38</v>
      </c>
      <c r="H160" s="6" t="s">
        <v>38</v>
      </c>
      <c r="I160" s="6" t="s">
        <v>38</v>
      </c>
      <c r="J160" s="8" t="s">
        <v>760</v>
      </c>
      <c r="K160" s="5" t="s">
        <v>761</v>
      </c>
      <c r="L160" s="7" t="s">
        <v>762</v>
      </c>
      <c r="M160" s="9">
        <v>19800</v>
      </c>
      <c r="N160" s="5" t="s">
        <v>193</v>
      </c>
      <c r="O160" s="32">
        <v>43713.5235357986</v>
      </c>
      <c r="P160" s="33">
        <v>43717.8290511921</v>
      </c>
      <c r="Q160" s="28" t="s">
        <v>38</v>
      </c>
      <c r="R160" s="29" t="s">
        <v>38</v>
      </c>
      <c r="S160" s="28" t="s">
        <v>148</v>
      </c>
      <c r="T160" s="28" t="s">
        <v>38</v>
      </c>
      <c r="U160" s="5" t="s">
        <v>38</v>
      </c>
      <c r="V160" s="28" t="s">
        <v>763</v>
      </c>
      <c r="W160" s="7" t="s">
        <v>38</v>
      </c>
      <c r="X160" s="7" t="s">
        <v>38</v>
      </c>
      <c r="Y160" s="5" t="s">
        <v>38</v>
      </c>
      <c r="Z160" s="5" t="s">
        <v>38</v>
      </c>
      <c r="AA160" s="6" t="s">
        <v>38</v>
      </c>
      <c r="AB160" s="6" t="s">
        <v>38</v>
      </c>
      <c r="AC160" s="6" t="s">
        <v>38</v>
      </c>
      <c r="AD160" s="6" t="s">
        <v>38</v>
      </c>
      <c r="AE160" s="6" t="s">
        <v>38</v>
      </c>
    </row>
    <row r="161">
      <c r="A161" s="28" t="s">
        <v>937</v>
      </c>
      <c r="B161" s="6" t="s">
        <v>938</v>
      </c>
      <c r="C161" s="6" t="s">
        <v>154</v>
      </c>
      <c r="D161" s="7" t="s">
        <v>939</v>
      </c>
      <c r="E161" s="28" t="s">
        <v>940</v>
      </c>
      <c r="F161" s="5" t="s">
        <v>442</v>
      </c>
      <c r="G161" s="6" t="s">
        <v>38</v>
      </c>
      <c r="H161" s="6" t="s">
        <v>38</v>
      </c>
      <c r="I161" s="6" t="s">
        <v>38</v>
      </c>
      <c r="J161" s="8" t="s">
        <v>591</v>
      </c>
      <c r="K161" s="5" t="s">
        <v>592</v>
      </c>
      <c r="L161" s="7" t="s">
        <v>593</v>
      </c>
      <c r="M161" s="9">
        <v>17700</v>
      </c>
      <c r="N161" s="5" t="s">
        <v>57</v>
      </c>
      <c r="O161" s="32">
        <v>43713.5257219907</v>
      </c>
      <c r="P161" s="33">
        <v>43717.1072225694</v>
      </c>
      <c r="Q161" s="28" t="s">
        <v>38</v>
      </c>
      <c r="R161" s="29" t="s">
        <v>38</v>
      </c>
      <c r="S161" s="28" t="s">
        <v>135</v>
      </c>
      <c r="T161" s="28" t="s">
        <v>38</v>
      </c>
      <c r="U161" s="5" t="s">
        <v>38</v>
      </c>
      <c r="V161" s="28" t="s">
        <v>594</v>
      </c>
      <c r="W161" s="7" t="s">
        <v>38</v>
      </c>
      <c r="X161" s="7" t="s">
        <v>38</v>
      </c>
      <c r="Y161" s="5" t="s">
        <v>38</v>
      </c>
      <c r="Z161" s="5" t="s">
        <v>38</v>
      </c>
      <c r="AA161" s="6" t="s">
        <v>38</v>
      </c>
      <c r="AB161" s="6" t="s">
        <v>38</v>
      </c>
      <c r="AC161" s="6" t="s">
        <v>38</v>
      </c>
      <c r="AD161" s="6" t="s">
        <v>38</v>
      </c>
      <c r="AE161" s="6" t="s">
        <v>38</v>
      </c>
    </row>
    <row r="162">
      <c r="A162" s="28" t="s">
        <v>941</v>
      </c>
      <c r="B162" s="6" t="s">
        <v>942</v>
      </c>
      <c r="C162" s="6" t="s">
        <v>154</v>
      </c>
      <c r="D162" s="7" t="s">
        <v>939</v>
      </c>
      <c r="E162" s="28" t="s">
        <v>940</v>
      </c>
      <c r="F162" s="5" t="s">
        <v>442</v>
      </c>
      <c r="G162" s="6" t="s">
        <v>38</v>
      </c>
      <c r="H162" s="6" t="s">
        <v>38</v>
      </c>
      <c r="I162" s="6" t="s">
        <v>513</v>
      </c>
      <c r="J162" s="8" t="s">
        <v>609</v>
      </c>
      <c r="K162" s="5" t="s">
        <v>610</v>
      </c>
      <c r="L162" s="7" t="s">
        <v>611</v>
      </c>
      <c r="M162" s="9">
        <v>17020</v>
      </c>
      <c r="N162" s="5" t="s">
        <v>57</v>
      </c>
      <c r="O162" s="32">
        <v>43713.525722338</v>
      </c>
      <c r="P162" s="33">
        <v>43717.1072227662</v>
      </c>
      <c r="Q162" s="28" t="s">
        <v>38</v>
      </c>
      <c r="R162" s="29" t="s">
        <v>38</v>
      </c>
      <c r="S162" s="28" t="s">
        <v>148</v>
      </c>
      <c r="T162" s="28" t="s">
        <v>38</v>
      </c>
      <c r="U162" s="5" t="s">
        <v>38</v>
      </c>
      <c r="V162" s="28" t="s">
        <v>612</v>
      </c>
      <c r="W162" s="7" t="s">
        <v>38</v>
      </c>
      <c r="X162" s="7" t="s">
        <v>38</v>
      </c>
      <c r="Y162" s="5" t="s">
        <v>38</v>
      </c>
      <c r="Z162" s="5" t="s">
        <v>38</v>
      </c>
      <c r="AA162" s="6" t="s">
        <v>38</v>
      </c>
      <c r="AB162" s="6" t="s">
        <v>38</v>
      </c>
      <c r="AC162" s="6" t="s">
        <v>38</v>
      </c>
      <c r="AD162" s="6" t="s">
        <v>38</v>
      </c>
      <c r="AE162" s="6" t="s">
        <v>38</v>
      </c>
    </row>
    <row r="163">
      <c r="A163" s="28" t="s">
        <v>943</v>
      </c>
      <c r="B163" s="6" t="s">
        <v>944</v>
      </c>
      <c r="C163" s="6" t="s">
        <v>945</v>
      </c>
      <c r="D163" s="7" t="s">
        <v>939</v>
      </c>
      <c r="E163" s="28" t="s">
        <v>940</v>
      </c>
      <c r="F163" s="5" t="s">
        <v>479</v>
      </c>
      <c r="G163" s="6" t="s">
        <v>37</v>
      </c>
      <c r="H163" s="6" t="s">
        <v>946</v>
      </c>
      <c r="I163" s="6" t="s">
        <v>819</v>
      </c>
      <c r="J163" s="8" t="s">
        <v>609</v>
      </c>
      <c r="K163" s="5" t="s">
        <v>610</v>
      </c>
      <c r="L163" s="7" t="s">
        <v>611</v>
      </c>
      <c r="M163" s="9">
        <v>17720</v>
      </c>
      <c r="N163" s="5" t="s">
        <v>42</v>
      </c>
      <c r="O163" s="32">
        <v>43713.525722338</v>
      </c>
      <c r="P163" s="33">
        <v>43717.1072229167</v>
      </c>
      <c r="Q163" s="28" t="s">
        <v>38</v>
      </c>
      <c r="R163" s="29" t="s">
        <v>38</v>
      </c>
      <c r="S163" s="28" t="s">
        <v>148</v>
      </c>
      <c r="T163" s="28" t="s">
        <v>38</v>
      </c>
      <c r="U163" s="5" t="s">
        <v>38</v>
      </c>
      <c r="V163" s="28" t="s">
        <v>612</v>
      </c>
      <c r="W163" s="7" t="s">
        <v>38</v>
      </c>
      <c r="X163" s="7" t="s">
        <v>38</v>
      </c>
      <c r="Y163" s="5" t="s">
        <v>38</v>
      </c>
      <c r="Z163" s="5" t="s">
        <v>38</v>
      </c>
      <c r="AA163" s="6" t="s">
        <v>38</v>
      </c>
      <c r="AB163" s="6" t="s">
        <v>38</v>
      </c>
      <c r="AC163" s="6" t="s">
        <v>38</v>
      </c>
      <c r="AD163" s="6" t="s">
        <v>38</v>
      </c>
      <c r="AE163" s="6" t="s">
        <v>38</v>
      </c>
    </row>
    <row r="164">
      <c r="A164" s="28" t="s">
        <v>947</v>
      </c>
      <c r="B164" s="6" t="s">
        <v>948</v>
      </c>
      <c r="C164" s="6" t="s">
        <v>416</v>
      </c>
      <c r="D164" s="7" t="s">
        <v>939</v>
      </c>
      <c r="E164" s="28" t="s">
        <v>940</v>
      </c>
      <c r="F164" s="5" t="s">
        <v>442</v>
      </c>
      <c r="G164" s="6" t="s">
        <v>38</v>
      </c>
      <c r="H164" s="6" t="s">
        <v>38</v>
      </c>
      <c r="I164" s="6" t="s">
        <v>38</v>
      </c>
      <c r="J164" s="8" t="s">
        <v>949</v>
      </c>
      <c r="K164" s="5" t="s">
        <v>950</v>
      </c>
      <c r="L164" s="7" t="s">
        <v>951</v>
      </c>
      <c r="M164" s="9">
        <v>17730</v>
      </c>
      <c r="N164" s="5" t="s">
        <v>57</v>
      </c>
      <c r="O164" s="32">
        <v>43713.5257225347</v>
      </c>
      <c r="P164" s="33">
        <v>43717.5322218403</v>
      </c>
      <c r="Q164" s="28" t="s">
        <v>38</v>
      </c>
      <c r="R164" s="29" t="s">
        <v>38</v>
      </c>
      <c r="S164" s="28" t="s">
        <v>148</v>
      </c>
      <c r="T164" s="28" t="s">
        <v>38</v>
      </c>
      <c r="U164" s="5" t="s">
        <v>38</v>
      </c>
      <c r="V164" s="28" t="s">
        <v>952</v>
      </c>
      <c r="W164" s="7" t="s">
        <v>38</v>
      </c>
      <c r="X164" s="7" t="s">
        <v>38</v>
      </c>
      <c r="Y164" s="5" t="s">
        <v>38</v>
      </c>
      <c r="Z164" s="5" t="s">
        <v>38</v>
      </c>
      <c r="AA164" s="6" t="s">
        <v>38</v>
      </c>
      <c r="AB164" s="6" t="s">
        <v>38</v>
      </c>
      <c r="AC164" s="6" t="s">
        <v>38</v>
      </c>
      <c r="AD164" s="6" t="s">
        <v>38</v>
      </c>
      <c r="AE164" s="6" t="s">
        <v>38</v>
      </c>
    </row>
    <row r="165">
      <c r="A165" s="28" t="s">
        <v>953</v>
      </c>
      <c r="B165" s="6" t="s">
        <v>954</v>
      </c>
      <c r="C165" s="6" t="s">
        <v>955</v>
      </c>
      <c r="D165" s="7" t="s">
        <v>939</v>
      </c>
      <c r="E165" s="28" t="s">
        <v>940</v>
      </c>
      <c r="F165" s="5" t="s">
        <v>792</v>
      </c>
      <c r="G165" s="6" t="s">
        <v>37</v>
      </c>
      <c r="H165" s="6" t="s">
        <v>956</v>
      </c>
      <c r="I165" s="6" t="s">
        <v>957</v>
      </c>
      <c r="J165" s="8" t="s">
        <v>949</v>
      </c>
      <c r="K165" s="5" t="s">
        <v>950</v>
      </c>
      <c r="L165" s="7" t="s">
        <v>951</v>
      </c>
      <c r="M165" s="9">
        <v>17770</v>
      </c>
      <c r="N165" s="5" t="s">
        <v>42</v>
      </c>
      <c r="O165" s="32">
        <v>43713.5257225347</v>
      </c>
      <c r="P165" s="33">
        <v>43717.5322220255</v>
      </c>
      <c r="Q165" s="28" t="s">
        <v>38</v>
      </c>
      <c r="R165" s="29" t="s">
        <v>38</v>
      </c>
      <c r="S165" s="28" t="s">
        <v>148</v>
      </c>
      <c r="T165" s="28" t="s">
        <v>38</v>
      </c>
      <c r="U165" s="5" t="s">
        <v>38</v>
      </c>
      <c r="V165" s="28" t="s">
        <v>952</v>
      </c>
      <c r="W165" s="7" t="s">
        <v>38</v>
      </c>
      <c r="X165" s="7" t="s">
        <v>38</v>
      </c>
      <c r="Y165" s="5" t="s">
        <v>38</v>
      </c>
      <c r="Z165" s="5" t="s">
        <v>38</v>
      </c>
      <c r="AA165" s="6" t="s">
        <v>38</v>
      </c>
      <c r="AB165" s="6" t="s">
        <v>38</v>
      </c>
      <c r="AC165" s="6" t="s">
        <v>38</v>
      </c>
      <c r="AD165" s="6" t="s">
        <v>38</v>
      </c>
      <c r="AE165" s="6" t="s">
        <v>38</v>
      </c>
    </row>
    <row r="166">
      <c r="A166" s="28" t="s">
        <v>958</v>
      </c>
      <c r="B166" s="6" t="s">
        <v>959</v>
      </c>
      <c r="C166" s="6" t="s">
        <v>416</v>
      </c>
      <c r="D166" s="7" t="s">
        <v>939</v>
      </c>
      <c r="E166" s="28" t="s">
        <v>940</v>
      </c>
      <c r="F166" s="5" t="s">
        <v>442</v>
      </c>
      <c r="G166" s="6" t="s">
        <v>38</v>
      </c>
      <c r="H166" s="6" t="s">
        <v>38</v>
      </c>
      <c r="I166" s="6" t="s">
        <v>38</v>
      </c>
      <c r="J166" s="8" t="s">
        <v>960</v>
      </c>
      <c r="K166" s="5" t="s">
        <v>961</v>
      </c>
      <c r="L166" s="7" t="s">
        <v>962</v>
      </c>
      <c r="M166" s="9">
        <v>17750</v>
      </c>
      <c r="N166" s="5" t="s">
        <v>57</v>
      </c>
      <c r="O166" s="32">
        <v>43713.5257230671</v>
      </c>
      <c r="P166" s="33">
        <v>43717.5322221875</v>
      </c>
      <c r="Q166" s="28" t="s">
        <v>38</v>
      </c>
      <c r="R166" s="29" t="s">
        <v>38</v>
      </c>
      <c r="S166" s="28" t="s">
        <v>148</v>
      </c>
      <c r="T166" s="28" t="s">
        <v>38</v>
      </c>
      <c r="U166" s="5" t="s">
        <v>38</v>
      </c>
      <c r="V166" s="28" t="s">
        <v>963</v>
      </c>
      <c r="W166" s="7" t="s">
        <v>38</v>
      </c>
      <c r="X166" s="7" t="s">
        <v>38</v>
      </c>
      <c r="Y166" s="5" t="s">
        <v>38</v>
      </c>
      <c r="Z166" s="5" t="s">
        <v>38</v>
      </c>
      <c r="AA166" s="6" t="s">
        <v>38</v>
      </c>
      <c r="AB166" s="6" t="s">
        <v>38</v>
      </c>
      <c r="AC166" s="6" t="s">
        <v>38</v>
      </c>
      <c r="AD166" s="6" t="s">
        <v>38</v>
      </c>
      <c r="AE166" s="6" t="s">
        <v>38</v>
      </c>
    </row>
    <row r="167">
      <c r="A167" s="28" t="s">
        <v>964</v>
      </c>
      <c r="B167" s="6" t="s">
        <v>965</v>
      </c>
      <c r="C167" s="6" t="s">
        <v>955</v>
      </c>
      <c r="D167" s="7" t="s">
        <v>939</v>
      </c>
      <c r="E167" s="28" t="s">
        <v>940</v>
      </c>
      <c r="F167" s="5" t="s">
        <v>479</v>
      </c>
      <c r="G167" s="6" t="s">
        <v>37</v>
      </c>
      <c r="H167" s="6" t="s">
        <v>966</v>
      </c>
      <c r="I167" s="6" t="s">
        <v>957</v>
      </c>
      <c r="J167" s="8" t="s">
        <v>960</v>
      </c>
      <c r="K167" s="5" t="s">
        <v>961</v>
      </c>
      <c r="L167" s="7" t="s">
        <v>962</v>
      </c>
      <c r="M167" s="9">
        <v>17760</v>
      </c>
      <c r="N167" s="5" t="s">
        <v>42</v>
      </c>
      <c r="O167" s="32">
        <v>43713.5257236111</v>
      </c>
      <c r="P167" s="33">
        <v>43717.5322223727</v>
      </c>
      <c r="Q167" s="28" t="s">
        <v>38</v>
      </c>
      <c r="R167" s="29" t="s">
        <v>38</v>
      </c>
      <c r="S167" s="28" t="s">
        <v>148</v>
      </c>
      <c r="T167" s="28" t="s">
        <v>38</v>
      </c>
      <c r="U167" s="5" t="s">
        <v>38</v>
      </c>
      <c r="V167" s="28" t="s">
        <v>963</v>
      </c>
      <c r="W167" s="7" t="s">
        <v>38</v>
      </c>
      <c r="X167" s="7" t="s">
        <v>38</v>
      </c>
      <c r="Y167" s="5" t="s">
        <v>38</v>
      </c>
      <c r="Z167" s="5" t="s">
        <v>38</v>
      </c>
      <c r="AA167" s="6" t="s">
        <v>38</v>
      </c>
      <c r="AB167" s="6" t="s">
        <v>38</v>
      </c>
      <c r="AC167" s="6" t="s">
        <v>38</v>
      </c>
      <c r="AD167" s="6" t="s">
        <v>38</v>
      </c>
      <c r="AE167" s="6" t="s">
        <v>38</v>
      </c>
    </row>
    <row r="168">
      <c r="A168" s="28" t="s">
        <v>967</v>
      </c>
      <c r="B168" s="6" t="s">
        <v>968</v>
      </c>
      <c r="C168" s="6" t="s">
        <v>955</v>
      </c>
      <c r="D168" s="7" t="s">
        <v>939</v>
      </c>
      <c r="E168" s="28" t="s">
        <v>940</v>
      </c>
      <c r="F168" s="5" t="s">
        <v>60</v>
      </c>
      <c r="G168" s="6" t="s">
        <v>693</v>
      </c>
      <c r="H168" s="6" t="s">
        <v>38</v>
      </c>
      <c r="I168" s="6" t="s">
        <v>38</v>
      </c>
      <c r="J168" s="8" t="s">
        <v>949</v>
      </c>
      <c r="K168" s="5" t="s">
        <v>950</v>
      </c>
      <c r="L168" s="7" t="s">
        <v>951</v>
      </c>
      <c r="M168" s="9">
        <v>17740</v>
      </c>
      <c r="N168" s="5" t="s">
        <v>57</v>
      </c>
      <c r="O168" s="32">
        <v>43713.5257236111</v>
      </c>
      <c r="P168" s="33">
        <v>43717.5322225694</v>
      </c>
      <c r="Q168" s="28" t="s">
        <v>38</v>
      </c>
      <c r="R168" s="29" t="s">
        <v>38</v>
      </c>
      <c r="S168" s="28" t="s">
        <v>148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969</v>
      </c>
      <c r="B169" s="6" t="s">
        <v>970</v>
      </c>
      <c r="C169" s="6" t="s">
        <v>955</v>
      </c>
      <c r="D169" s="7" t="s">
        <v>939</v>
      </c>
      <c r="E169" s="28" t="s">
        <v>940</v>
      </c>
      <c r="F169" s="5" t="s">
        <v>60</v>
      </c>
      <c r="G169" s="6" t="s">
        <v>488</v>
      </c>
      <c r="H169" s="6" t="s">
        <v>766</v>
      </c>
      <c r="I169" s="6" t="s">
        <v>971</v>
      </c>
      <c r="J169" s="8" t="s">
        <v>972</v>
      </c>
      <c r="K169" s="5" t="s">
        <v>973</v>
      </c>
      <c r="L169" s="7" t="s">
        <v>974</v>
      </c>
      <c r="M169" s="9">
        <v>17780</v>
      </c>
      <c r="N169" s="5" t="s">
        <v>57</v>
      </c>
      <c r="O169" s="32">
        <v>43713.5257239583</v>
      </c>
      <c r="P169" s="33">
        <v>43717.5322227662</v>
      </c>
      <c r="Q169" s="28" t="s">
        <v>38</v>
      </c>
      <c r="R169" s="29" t="s">
        <v>38</v>
      </c>
      <c r="S169" s="28" t="s">
        <v>194</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975</v>
      </c>
      <c r="B170" s="6" t="s">
        <v>976</v>
      </c>
      <c r="C170" s="6" t="s">
        <v>955</v>
      </c>
      <c r="D170" s="7" t="s">
        <v>939</v>
      </c>
      <c r="E170" s="28" t="s">
        <v>940</v>
      </c>
      <c r="F170" s="5" t="s">
        <v>977</v>
      </c>
      <c r="G170" s="6" t="s">
        <v>488</v>
      </c>
      <c r="H170" s="6" t="s">
        <v>38</v>
      </c>
      <c r="I170" s="6" t="s">
        <v>38</v>
      </c>
      <c r="J170" s="8" t="s">
        <v>972</v>
      </c>
      <c r="K170" s="5" t="s">
        <v>973</v>
      </c>
      <c r="L170" s="7" t="s">
        <v>974</v>
      </c>
      <c r="M170" s="9">
        <v>17790</v>
      </c>
      <c r="N170" s="5" t="s">
        <v>193</v>
      </c>
      <c r="O170" s="32">
        <v>43713.5257239583</v>
      </c>
      <c r="P170" s="33">
        <v>43717.5322229167</v>
      </c>
      <c r="Q170" s="28" t="s">
        <v>38</v>
      </c>
      <c r="R170" s="29" t="s">
        <v>38</v>
      </c>
      <c r="S170" s="28" t="s">
        <v>194</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978</v>
      </c>
      <c r="B171" s="6" t="s">
        <v>979</v>
      </c>
      <c r="C171" s="6" t="s">
        <v>955</v>
      </c>
      <c r="D171" s="7" t="s">
        <v>939</v>
      </c>
      <c r="E171" s="28" t="s">
        <v>940</v>
      </c>
      <c r="F171" s="5" t="s">
        <v>60</v>
      </c>
      <c r="G171" s="6" t="s">
        <v>488</v>
      </c>
      <c r="H171" s="6" t="s">
        <v>38</v>
      </c>
      <c r="I171" s="6" t="s">
        <v>38</v>
      </c>
      <c r="J171" s="8" t="s">
        <v>972</v>
      </c>
      <c r="K171" s="5" t="s">
        <v>973</v>
      </c>
      <c r="L171" s="7" t="s">
        <v>974</v>
      </c>
      <c r="M171" s="9">
        <v>17800</v>
      </c>
      <c r="N171" s="5" t="s">
        <v>193</v>
      </c>
      <c r="O171" s="32">
        <v>43713.5257241551</v>
      </c>
      <c r="P171" s="33">
        <v>43717.5322232639</v>
      </c>
      <c r="Q171" s="28" t="s">
        <v>38</v>
      </c>
      <c r="R171" s="29" t="s">
        <v>38</v>
      </c>
      <c r="S171" s="28" t="s">
        <v>194</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980</v>
      </c>
      <c r="B172" s="6" t="s">
        <v>981</v>
      </c>
      <c r="C172" s="6" t="s">
        <v>161</v>
      </c>
      <c r="D172" s="7" t="s">
        <v>939</v>
      </c>
      <c r="E172" s="28" t="s">
        <v>940</v>
      </c>
      <c r="F172" s="5" t="s">
        <v>442</v>
      </c>
      <c r="G172" s="6" t="s">
        <v>38</v>
      </c>
      <c r="H172" s="6" t="s">
        <v>38</v>
      </c>
      <c r="I172" s="6" t="s">
        <v>513</v>
      </c>
      <c r="J172" s="8" t="s">
        <v>982</v>
      </c>
      <c r="K172" s="5" t="s">
        <v>983</v>
      </c>
      <c r="L172" s="7" t="s">
        <v>984</v>
      </c>
      <c r="M172" s="9">
        <v>17810</v>
      </c>
      <c r="N172" s="5" t="s">
        <v>57</v>
      </c>
      <c r="O172" s="32">
        <v>43713.5257241551</v>
      </c>
      <c r="P172" s="33">
        <v>43717.1072229167</v>
      </c>
      <c r="Q172" s="28" t="s">
        <v>38</v>
      </c>
      <c r="R172" s="29" t="s">
        <v>38</v>
      </c>
      <c r="S172" s="28" t="s">
        <v>148</v>
      </c>
      <c r="T172" s="28" t="s">
        <v>38</v>
      </c>
      <c r="U172" s="5" t="s">
        <v>38</v>
      </c>
      <c r="V172" s="28" t="s">
        <v>985</v>
      </c>
      <c r="W172" s="7" t="s">
        <v>38</v>
      </c>
      <c r="X172" s="7" t="s">
        <v>38</v>
      </c>
      <c r="Y172" s="5" t="s">
        <v>38</v>
      </c>
      <c r="Z172" s="5" t="s">
        <v>38</v>
      </c>
      <c r="AA172" s="6" t="s">
        <v>38</v>
      </c>
      <c r="AB172" s="6" t="s">
        <v>38</v>
      </c>
      <c r="AC172" s="6" t="s">
        <v>38</v>
      </c>
      <c r="AD172" s="6" t="s">
        <v>38</v>
      </c>
      <c r="AE172" s="6" t="s">
        <v>38</v>
      </c>
    </row>
    <row r="173">
      <c r="A173" s="28" t="s">
        <v>986</v>
      </c>
      <c r="B173" s="6" t="s">
        <v>987</v>
      </c>
      <c r="C173" s="6" t="s">
        <v>955</v>
      </c>
      <c r="D173" s="7" t="s">
        <v>939</v>
      </c>
      <c r="E173" s="28" t="s">
        <v>940</v>
      </c>
      <c r="F173" s="5" t="s">
        <v>461</v>
      </c>
      <c r="G173" s="6" t="s">
        <v>37</v>
      </c>
      <c r="H173" s="6" t="s">
        <v>462</v>
      </c>
      <c r="I173" s="6" t="s">
        <v>988</v>
      </c>
      <c r="J173" s="8" t="s">
        <v>464</v>
      </c>
      <c r="K173" s="5" t="s">
        <v>465</v>
      </c>
      <c r="L173" s="7" t="s">
        <v>466</v>
      </c>
      <c r="M173" s="9">
        <v>17821</v>
      </c>
      <c r="N173" s="5" t="s">
        <v>49</v>
      </c>
      <c r="O173" s="32">
        <v>43713.5257243403</v>
      </c>
      <c r="P173" s="33">
        <v>43717.1072231134</v>
      </c>
      <c r="Q173" s="28" t="s">
        <v>38</v>
      </c>
      <c r="R173" s="29" t="s">
        <v>989</v>
      </c>
      <c r="S173" s="28" t="s">
        <v>148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990</v>
      </c>
      <c r="B174" s="6" t="s">
        <v>991</v>
      </c>
      <c r="C174" s="6" t="s">
        <v>955</v>
      </c>
      <c r="D174" s="7" t="s">
        <v>939</v>
      </c>
      <c r="E174" s="28" t="s">
        <v>940</v>
      </c>
      <c r="F174" s="5" t="s">
        <v>461</v>
      </c>
      <c r="G174" s="6" t="s">
        <v>37</v>
      </c>
      <c r="H174" s="6" t="s">
        <v>992</v>
      </c>
      <c r="I174" s="6" t="s">
        <v>463</v>
      </c>
      <c r="J174" s="8" t="s">
        <v>993</v>
      </c>
      <c r="K174" s="5" t="s">
        <v>994</v>
      </c>
      <c r="L174" s="7" t="s">
        <v>466</v>
      </c>
      <c r="M174" s="9">
        <v>21441</v>
      </c>
      <c r="N174" s="5" t="s">
        <v>995</v>
      </c>
      <c r="O174" s="32">
        <v>43713.5257243403</v>
      </c>
      <c r="P174" s="33">
        <v>43717.1072232986</v>
      </c>
      <c r="Q174" s="28" t="s">
        <v>38</v>
      </c>
      <c r="R174" s="29" t="s">
        <v>38</v>
      </c>
      <c r="S174" s="28" t="s">
        <v>148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996</v>
      </c>
      <c r="B175" s="6" t="s">
        <v>997</v>
      </c>
      <c r="C175" s="6" t="s">
        <v>955</v>
      </c>
      <c r="D175" s="7" t="s">
        <v>939</v>
      </c>
      <c r="E175" s="28" t="s">
        <v>940</v>
      </c>
      <c r="F175" s="5" t="s">
        <v>977</v>
      </c>
      <c r="G175" s="6" t="s">
        <v>488</v>
      </c>
      <c r="H175" s="6" t="s">
        <v>38</v>
      </c>
      <c r="I175" s="6" t="s">
        <v>998</v>
      </c>
      <c r="J175" s="8" t="s">
        <v>999</v>
      </c>
      <c r="K175" s="5" t="s">
        <v>1000</v>
      </c>
      <c r="L175" s="7" t="s">
        <v>1001</v>
      </c>
      <c r="M175" s="9">
        <v>17860</v>
      </c>
      <c r="N175" s="5" t="s">
        <v>193</v>
      </c>
      <c r="O175" s="32">
        <v>43713.5257245023</v>
      </c>
      <c r="P175" s="33">
        <v>43717.5322234607</v>
      </c>
      <c r="Q175" s="28" t="s">
        <v>38</v>
      </c>
      <c r="R175" s="29" t="s">
        <v>38</v>
      </c>
      <c r="S175" s="28" t="s">
        <v>194</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1002</v>
      </c>
      <c r="B176" s="6" t="s">
        <v>1003</v>
      </c>
      <c r="C176" s="6" t="s">
        <v>955</v>
      </c>
      <c r="D176" s="7" t="s">
        <v>939</v>
      </c>
      <c r="E176" s="28" t="s">
        <v>940</v>
      </c>
      <c r="F176" s="5" t="s">
        <v>60</v>
      </c>
      <c r="G176" s="6" t="s">
        <v>488</v>
      </c>
      <c r="H176" s="6" t="s">
        <v>38</v>
      </c>
      <c r="I176" s="6" t="s">
        <v>38</v>
      </c>
      <c r="J176" s="8" t="s">
        <v>999</v>
      </c>
      <c r="K176" s="5" t="s">
        <v>1000</v>
      </c>
      <c r="L176" s="7" t="s">
        <v>1001</v>
      </c>
      <c r="M176" s="9">
        <v>17850</v>
      </c>
      <c r="N176" s="5" t="s">
        <v>193</v>
      </c>
      <c r="O176" s="32">
        <v>43713.5257245023</v>
      </c>
      <c r="P176" s="33">
        <v>43717.5322238079</v>
      </c>
      <c r="Q176" s="28" t="s">
        <v>38</v>
      </c>
      <c r="R176" s="29" t="s">
        <v>38</v>
      </c>
      <c r="S176" s="28" t="s">
        <v>194</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1004</v>
      </c>
      <c r="B177" s="6" t="s">
        <v>1005</v>
      </c>
      <c r="C177" s="6" t="s">
        <v>955</v>
      </c>
      <c r="D177" s="7" t="s">
        <v>939</v>
      </c>
      <c r="E177" s="28" t="s">
        <v>940</v>
      </c>
      <c r="F177" s="5" t="s">
        <v>60</v>
      </c>
      <c r="G177" s="6" t="s">
        <v>488</v>
      </c>
      <c r="H177" s="6" t="s">
        <v>766</v>
      </c>
      <c r="I177" s="6" t="s">
        <v>38</v>
      </c>
      <c r="J177" s="8" t="s">
        <v>999</v>
      </c>
      <c r="K177" s="5" t="s">
        <v>1000</v>
      </c>
      <c r="L177" s="7" t="s">
        <v>1001</v>
      </c>
      <c r="M177" s="9">
        <v>17840</v>
      </c>
      <c r="N177" s="5" t="s">
        <v>57</v>
      </c>
      <c r="O177" s="32">
        <v>43713.5257246875</v>
      </c>
      <c r="P177" s="33">
        <v>43717.5322243866</v>
      </c>
      <c r="Q177" s="28" t="s">
        <v>38</v>
      </c>
      <c r="R177" s="29" t="s">
        <v>38</v>
      </c>
      <c r="S177" s="28" t="s">
        <v>194</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1006</v>
      </c>
      <c r="B178" s="6" t="s">
        <v>1007</v>
      </c>
      <c r="C178" s="6" t="s">
        <v>161</v>
      </c>
      <c r="D178" s="7" t="s">
        <v>939</v>
      </c>
      <c r="E178" s="28" t="s">
        <v>940</v>
      </c>
      <c r="F178" s="5" t="s">
        <v>442</v>
      </c>
      <c r="G178" s="6" t="s">
        <v>38</v>
      </c>
      <c r="H178" s="6" t="s">
        <v>38</v>
      </c>
      <c r="I178" s="6" t="s">
        <v>38</v>
      </c>
      <c r="J178" s="8" t="s">
        <v>1008</v>
      </c>
      <c r="K178" s="5" t="s">
        <v>1009</v>
      </c>
      <c r="L178" s="7" t="s">
        <v>1010</v>
      </c>
      <c r="M178" s="9">
        <v>17870</v>
      </c>
      <c r="N178" s="5" t="s">
        <v>57</v>
      </c>
      <c r="O178" s="32">
        <v>43713.5257248495</v>
      </c>
      <c r="P178" s="33">
        <v>43717.532224537</v>
      </c>
      <c r="Q178" s="28" t="s">
        <v>38</v>
      </c>
      <c r="R178" s="29" t="s">
        <v>38</v>
      </c>
      <c r="S178" s="28" t="s">
        <v>148</v>
      </c>
      <c r="T178" s="28" t="s">
        <v>38</v>
      </c>
      <c r="U178" s="5" t="s">
        <v>38</v>
      </c>
      <c r="V178" s="28" t="s">
        <v>1011</v>
      </c>
      <c r="W178" s="7" t="s">
        <v>38</v>
      </c>
      <c r="X178" s="7" t="s">
        <v>38</v>
      </c>
      <c r="Y178" s="5" t="s">
        <v>38</v>
      </c>
      <c r="Z178" s="5" t="s">
        <v>38</v>
      </c>
      <c r="AA178" s="6" t="s">
        <v>38</v>
      </c>
      <c r="AB178" s="6" t="s">
        <v>38</v>
      </c>
      <c r="AC178" s="6" t="s">
        <v>38</v>
      </c>
      <c r="AD178" s="6" t="s">
        <v>38</v>
      </c>
      <c r="AE178" s="6" t="s">
        <v>38</v>
      </c>
    </row>
    <row r="179">
      <c r="A179" s="28" t="s">
        <v>1012</v>
      </c>
      <c r="B179" s="6" t="s">
        <v>1013</v>
      </c>
      <c r="C179" s="6" t="s">
        <v>955</v>
      </c>
      <c r="D179" s="7" t="s">
        <v>939</v>
      </c>
      <c r="E179" s="28" t="s">
        <v>940</v>
      </c>
      <c r="F179" s="5" t="s">
        <v>479</v>
      </c>
      <c r="G179" s="6" t="s">
        <v>37</v>
      </c>
      <c r="H179" s="6" t="s">
        <v>1014</v>
      </c>
      <c r="I179" s="6" t="s">
        <v>1015</v>
      </c>
      <c r="J179" s="8" t="s">
        <v>1008</v>
      </c>
      <c r="K179" s="5" t="s">
        <v>1009</v>
      </c>
      <c r="L179" s="7" t="s">
        <v>1010</v>
      </c>
      <c r="M179" s="9">
        <v>17880</v>
      </c>
      <c r="N179" s="5" t="s">
        <v>42</v>
      </c>
      <c r="O179" s="32">
        <v>43713.5257248495</v>
      </c>
      <c r="P179" s="33">
        <v>43717.5322247338</v>
      </c>
      <c r="Q179" s="28" t="s">
        <v>38</v>
      </c>
      <c r="R179" s="29" t="s">
        <v>38</v>
      </c>
      <c r="S179" s="28" t="s">
        <v>148</v>
      </c>
      <c r="T179" s="28" t="s">
        <v>38</v>
      </c>
      <c r="U179" s="5" t="s">
        <v>38</v>
      </c>
      <c r="V179" s="28" t="s">
        <v>1011</v>
      </c>
      <c r="W179" s="7" t="s">
        <v>38</v>
      </c>
      <c r="X179" s="7" t="s">
        <v>38</v>
      </c>
      <c r="Y179" s="5" t="s">
        <v>38</v>
      </c>
      <c r="Z179" s="5" t="s">
        <v>38</v>
      </c>
      <c r="AA179" s="6" t="s">
        <v>38</v>
      </c>
      <c r="AB179" s="6" t="s">
        <v>38</v>
      </c>
      <c r="AC179" s="6" t="s">
        <v>38</v>
      </c>
      <c r="AD179" s="6" t="s">
        <v>38</v>
      </c>
      <c r="AE179" s="6" t="s">
        <v>38</v>
      </c>
    </row>
    <row r="180">
      <c r="A180" s="28" t="s">
        <v>1016</v>
      </c>
      <c r="B180" s="6" t="s">
        <v>1017</v>
      </c>
      <c r="C180" s="6" t="s">
        <v>955</v>
      </c>
      <c r="D180" s="7" t="s">
        <v>939</v>
      </c>
      <c r="E180" s="28" t="s">
        <v>940</v>
      </c>
      <c r="F180" s="5" t="s">
        <v>60</v>
      </c>
      <c r="G180" s="6" t="s">
        <v>488</v>
      </c>
      <c r="H180" s="6" t="s">
        <v>38</v>
      </c>
      <c r="I180" s="6" t="s">
        <v>38</v>
      </c>
      <c r="J180" s="8" t="s">
        <v>1018</v>
      </c>
      <c r="K180" s="5" t="s">
        <v>1019</v>
      </c>
      <c r="L180" s="7" t="s">
        <v>1020</v>
      </c>
      <c r="M180" s="9">
        <v>18280</v>
      </c>
      <c r="N180" s="5" t="s">
        <v>57</v>
      </c>
      <c r="O180" s="32">
        <v>43713.5257250347</v>
      </c>
      <c r="P180" s="33">
        <v>43717.532224919</v>
      </c>
      <c r="Q180" s="28" t="s">
        <v>38</v>
      </c>
      <c r="R180" s="29" t="s">
        <v>38</v>
      </c>
      <c r="S180" s="28" t="s">
        <v>148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1021</v>
      </c>
      <c r="B181" s="6" t="s">
        <v>1022</v>
      </c>
      <c r="C181" s="6" t="s">
        <v>955</v>
      </c>
      <c r="D181" s="7" t="s">
        <v>939</v>
      </c>
      <c r="E181" s="28" t="s">
        <v>940</v>
      </c>
      <c r="F181" s="5" t="s">
        <v>60</v>
      </c>
      <c r="G181" s="6" t="s">
        <v>488</v>
      </c>
      <c r="H181" s="6" t="s">
        <v>1023</v>
      </c>
      <c r="I181" s="6" t="s">
        <v>38</v>
      </c>
      <c r="J181" s="8" t="s">
        <v>314</v>
      </c>
      <c r="K181" s="5" t="s">
        <v>315</v>
      </c>
      <c r="L181" s="7" t="s">
        <v>316</v>
      </c>
      <c r="M181" s="9">
        <v>17940</v>
      </c>
      <c r="N181" s="5" t="s">
        <v>57</v>
      </c>
      <c r="O181" s="32">
        <v>43713.5257250347</v>
      </c>
      <c r="P181" s="33">
        <v>43717.532225081</v>
      </c>
      <c r="Q181" s="28" t="s">
        <v>38</v>
      </c>
      <c r="R181" s="29" t="s">
        <v>38</v>
      </c>
      <c r="S181" s="28" t="s">
        <v>148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1024</v>
      </c>
      <c r="B182" s="6" t="s">
        <v>1025</v>
      </c>
      <c r="C182" s="6" t="s">
        <v>955</v>
      </c>
      <c r="D182" s="7" t="s">
        <v>939</v>
      </c>
      <c r="E182" s="28" t="s">
        <v>940</v>
      </c>
      <c r="F182" s="5" t="s">
        <v>60</v>
      </c>
      <c r="G182" s="6" t="s">
        <v>488</v>
      </c>
      <c r="H182" s="6" t="s">
        <v>38</v>
      </c>
      <c r="I182" s="6" t="s">
        <v>38</v>
      </c>
      <c r="J182" s="8" t="s">
        <v>750</v>
      </c>
      <c r="K182" s="5" t="s">
        <v>751</v>
      </c>
      <c r="L182" s="7" t="s">
        <v>752</v>
      </c>
      <c r="M182" s="9">
        <v>17910</v>
      </c>
      <c r="N182" s="5" t="s">
        <v>49</v>
      </c>
      <c r="O182" s="32">
        <v>43713.5257252315</v>
      </c>
      <c r="P182" s="33">
        <v>43717.5322252662</v>
      </c>
      <c r="Q182" s="28" t="s">
        <v>38</v>
      </c>
      <c r="R182" s="29" t="s">
        <v>1026</v>
      </c>
      <c r="S182" s="28" t="s">
        <v>148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1027</v>
      </c>
      <c r="B183" s="6" t="s">
        <v>1028</v>
      </c>
      <c r="C183" s="6" t="s">
        <v>855</v>
      </c>
      <c r="D183" s="7" t="s">
        <v>935</v>
      </c>
      <c r="E183" s="28" t="s">
        <v>936</v>
      </c>
      <c r="F183" s="5" t="s">
        <v>60</v>
      </c>
      <c r="G183" s="6" t="s">
        <v>38</v>
      </c>
      <c r="H183" s="6" t="s">
        <v>38</v>
      </c>
      <c r="I183" s="6" t="s">
        <v>38</v>
      </c>
      <c r="J183" s="8" t="s">
        <v>1029</v>
      </c>
      <c r="K183" s="5" t="s">
        <v>1030</v>
      </c>
      <c r="L183" s="7" t="s">
        <v>1031</v>
      </c>
      <c r="M183" s="9">
        <v>19650</v>
      </c>
      <c r="N183" s="5" t="s">
        <v>49</v>
      </c>
      <c r="O183" s="32">
        <v>43713.5260986111</v>
      </c>
      <c r="P183" s="33">
        <v>43717.6946814468</v>
      </c>
      <c r="Q183" s="28" t="s">
        <v>38</v>
      </c>
      <c r="R183" s="29" t="s">
        <v>1032</v>
      </c>
      <c r="S183" s="28" t="s">
        <v>148</v>
      </c>
      <c r="T183" s="28" t="s">
        <v>38</v>
      </c>
      <c r="U183" s="5" t="s">
        <v>38</v>
      </c>
      <c r="V183" s="28" t="s">
        <v>1033</v>
      </c>
      <c r="W183" s="7" t="s">
        <v>38</v>
      </c>
      <c r="X183" s="7" t="s">
        <v>38</v>
      </c>
      <c r="Y183" s="5" t="s">
        <v>38</v>
      </c>
      <c r="Z183" s="5" t="s">
        <v>38</v>
      </c>
      <c r="AA183" s="6" t="s">
        <v>38</v>
      </c>
      <c r="AB183" s="6" t="s">
        <v>38</v>
      </c>
      <c r="AC183" s="6" t="s">
        <v>38</v>
      </c>
      <c r="AD183" s="6" t="s">
        <v>38</v>
      </c>
      <c r="AE183" s="6" t="s">
        <v>38</v>
      </c>
    </row>
    <row r="184">
      <c r="A184" s="28" t="s">
        <v>1034</v>
      </c>
      <c r="B184" s="6" t="s">
        <v>1035</v>
      </c>
      <c r="C184" s="6" t="s">
        <v>743</v>
      </c>
      <c r="D184" s="7" t="s">
        <v>1036</v>
      </c>
      <c r="E184" s="28" t="s">
        <v>1037</v>
      </c>
      <c r="F184" s="5" t="s">
        <v>60</v>
      </c>
      <c r="G184" s="6" t="s">
        <v>37</v>
      </c>
      <c r="H184" s="6" t="s">
        <v>38</v>
      </c>
      <c r="I184" s="6" t="s">
        <v>38</v>
      </c>
      <c r="J184" s="8" t="s">
        <v>362</v>
      </c>
      <c r="K184" s="5" t="s">
        <v>363</v>
      </c>
      <c r="L184" s="7" t="s">
        <v>364</v>
      </c>
      <c r="M184" s="9">
        <v>17930</v>
      </c>
      <c r="N184" s="5" t="s">
        <v>49</v>
      </c>
      <c r="O184" s="32">
        <v>43713.5317040509</v>
      </c>
      <c r="P184" s="33">
        <v>43717.564218287</v>
      </c>
      <c r="Q184" s="28" t="s">
        <v>38</v>
      </c>
      <c r="R184" s="29" t="s">
        <v>1038</v>
      </c>
      <c r="S184" s="28" t="s">
        <v>148</v>
      </c>
      <c r="T184" s="28" t="s">
        <v>38</v>
      </c>
      <c r="U184" s="5" t="s">
        <v>38</v>
      </c>
      <c r="V184" s="28" t="s">
        <v>365</v>
      </c>
      <c r="W184" s="7" t="s">
        <v>38</v>
      </c>
      <c r="X184" s="7" t="s">
        <v>38</v>
      </c>
      <c r="Y184" s="5" t="s">
        <v>38</v>
      </c>
      <c r="Z184" s="5" t="s">
        <v>38</v>
      </c>
      <c r="AA184" s="6" t="s">
        <v>38</v>
      </c>
      <c r="AB184" s="6" t="s">
        <v>38</v>
      </c>
      <c r="AC184" s="6" t="s">
        <v>38</v>
      </c>
      <c r="AD184" s="6" t="s">
        <v>38</v>
      </c>
      <c r="AE184" s="6" t="s">
        <v>38</v>
      </c>
    </row>
    <row r="185">
      <c r="A185" s="28" t="s">
        <v>1039</v>
      </c>
      <c r="B185" s="6" t="s">
        <v>1040</v>
      </c>
      <c r="C185" s="6" t="s">
        <v>129</v>
      </c>
      <c r="D185" s="7" t="s">
        <v>935</v>
      </c>
      <c r="E185" s="28" t="s">
        <v>936</v>
      </c>
      <c r="F185" s="5" t="s">
        <v>442</v>
      </c>
      <c r="G185" s="6" t="s">
        <v>38</v>
      </c>
      <c r="H185" s="6" t="s">
        <v>38</v>
      </c>
      <c r="I185" s="6" t="s">
        <v>38</v>
      </c>
      <c r="J185" s="8" t="s">
        <v>314</v>
      </c>
      <c r="K185" s="5" t="s">
        <v>315</v>
      </c>
      <c r="L185" s="7" t="s">
        <v>316</v>
      </c>
      <c r="M185" s="9">
        <v>17900</v>
      </c>
      <c r="N185" s="5" t="s">
        <v>57</v>
      </c>
      <c r="O185" s="32">
        <v>43713.5323441319</v>
      </c>
      <c r="P185" s="33">
        <v>43717.6025057523</v>
      </c>
      <c r="Q185" s="28" t="s">
        <v>38</v>
      </c>
      <c r="R185" s="29" t="s">
        <v>38</v>
      </c>
      <c r="S185" s="28" t="s">
        <v>148</v>
      </c>
      <c r="T185" s="28" t="s">
        <v>38</v>
      </c>
      <c r="U185" s="5" t="s">
        <v>38</v>
      </c>
      <c r="V185" s="28" t="s">
        <v>1041</v>
      </c>
      <c r="W185" s="7" t="s">
        <v>38</v>
      </c>
      <c r="X185" s="7" t="s">
        <v>38</v>
      </c>
      <c r="Y185" s="5" t="s">
        <v>38</v>
      </c>
      <c r="Z185" s="5" t="s">
        <v>38</v>
      </c>
      <c r="AA185" s="6" t="s">
        <v>38</v>
      </c>
      <c r="AB185" s="6" t="s">
        <v>38</v>
      </c>
      <c r="AC185" s="6" t="s">
        <v>38</v>
      </c>
      <c r="AD185" s="6" t="s">
        <v>38</v>
      </c>
      <c r="AE185" s="6" t="s">
        <v>38</v>
      </c>
    </row>
    <row r="186">
      <c r="A186" s="30" t="s">
        <v>1042</v>
      </c>
      <c r="B186" s="6" t="s">
        <v>1043</v>
      </c>
      <c r="C186" s="6" t="s">
        <v>743</v>
      </c>
      <c r="D186" s="7" t="s">
        <v>1036</v>
      </c>
      <c r="E186" s="28" t="s">
        <v>1037</v>
      </c>
      <c r="F186" s="5" t="s">
        <v>60</v>
      </c>
      <c r="G186" s="6" t="s">
        <v>488</v>
      </c>
      <c r="H186" s="6" t="s">
        <v>38</v>
      </c>
      <c r="I186" s="6" t="s">
        <v>38</v>
      </c>
      <c r="J186" s="8" t="s">
        <v>1044</v>
      </c>
      <c r="K186" s="5" t="s">
        <v>1045</v>
      </c>
      <c r="L186" s="7" t="s">
        <v>1046</v>
      </c>
      <c r="M186" s="9">
        <v>17950</v>
      </c>
      <c r="N186" s="5" t="s">
        <v>159</v>
      </c>
      <c r="O186" s="32">
        <v>43713.5346837963</v>
      </c>
      <c r="Q186" s="28" t="s">
        <v>38</v>
      </c>
      <c r="R186" s="29" t="s">
        <v>38</v>
      </c>
      <c r="S186" s="28" t="s">
        <v>148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1047</v>
      </c>
      <c r="B187" s="6" t="s">
        <v>1043</v>
      </c>
      <c r="C187" s="6" t="s">
        <v>743</v>
      </c>
      <c r="D187" s="7" t="s">
        <v>1036</v>
      </c>
      <c r="E187" s="28" t="s">
        <v>1037</v>
      </c>
      <c r="F187" s="5" t="s">
        <v>60</v>
      </c>
      <c r="G187" s="6" t="s">
        <v>488</v>
      </c>
      <c r="H187" s="6" t="s">
        <v>38</v>
      </c>
      <c r="I187" s="6" t="s">
        <v>38</v>
      </c>
      <c r="J187" s="8" t="s">
        <v>1044</v>
      </c>
      <c r="K187" s="5" t="s">
        <v>1045</v>
      </c>
      <c r="L187" s="7" t="s">
        <v>1046</v>
      </c>
      <c r="M187" s="9">
        <v>17960</v>
      </c>
      <c r="N187" s="5" t="s">
        <v>159</v>
      </c>
      <c r="O187" s="32">
        <v>43713.5351239931</v>
      </c>
      <c r="Q187" s="28" t="s">
        <v>38</v>
      </c>
      <c r="R187" s="29" t="s">
        <v>38</v>
      </c>
      <c r="S187" s="28" t="s">
        <v>148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1048</v>
      </c>
      <c r="B188" s="6" t="s">
        <v>1043</v>
      </c>
      <c r="C188" s="6" t="s">
        <v>743</v>
      </c>
      <c r="D188" s="7" t="s">
        <v>1036</v>
      </c>
      <c r="E188" s="28" t="s">
        <v>1037</v>
      </c>
      <c r="F188" s="5" t="s">
        <v>60</v>
      </c>
      <c r="G188" s="6" t="s">
        <v>488</v>
      </c>
      <c r="H188" s="6" t="s">
        <v>38</v>
      </c>
      <c r="I188" s="6" t="s">
        <v>38</v>
      </c>
      <c r="J188" s="8" t="s">
        <v>1044</v>
      </c>
      <c r="K188" s="5" t="s">
        <v>1045</v>
      </c>
      <c r="L188" s="7" t="s">
        <v>1046</v>
      </c>
      <c r="M188" s="9">
        <v>17970</v>
      </c>
      <c r="N188" s="5" t="s">
        <v>159</v>
      </c>
      <c r="O188" s="32">
        <v>43713.5352211458</v>
      </c>
      <c r="Q188" s="28" t="s">
        <v>38</v>
      </c>
      <c r="R188" s="29" t="s">
        <v>38</v>
      </c>
      <c r="S188" s="28" t="s">
        <v>148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30" t="s">
        <v>1049</v>
      </c>
      <c r="B189" s="6" t="s">
        <v>1043</v>
      </c>
      <c r="C189" s="6" t="s">
        <v>743</v>
      </c>
      <c r="D189" s="7" t="s">
        <v>1036</v>
      </c>
      <c r="E189" s="28" t="s">
        <v>1037</v>
      </c>
      <c r="F189" s="5" t="s">
        <v>60</v>
      </c>
      <c r="G189" s="6" t="s">
        <v>488</v>
      </c>
      <c r="H189" s="6" t="s">
        <v>38</v>
      </c>
      <c r="I189" s="6" t="s">
        <v>38</v>
      </c>
      <c r="J189" s="8" t="s">
        <v>1044</v>
      </c>
      <c r="K189" s="5" t="s">
        <v>1045</v>
      </c>
      <c r="L189" s="7" t="s">
        <v>1046</v>
      </c>
      <c r="M189" s="9">
        <v>17980</v>
      </c>
      <c r="N189" s="5" t="s">
        <v>159</v>
      </c>
      <c r="O189" s="32">
        <v>43713.5352496528</v>
      </c>
      <c r="Q189" s="28" t="s">
        <v>38</v>
      </c>
      <c r="R189" s="29" t="s">
        <v>38</v>
      </c>
      <c r="S189" s="28" t="s">
        <v>148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30" t="s">
        <v>1050</v>
      </c>
      <c r="B190" s="6" t="s">
        <v>1043</v>
      </c>
      <c r="C190" s="6" t="s">
        <v>743</v>
      </c>
      <c r="D190" s="7" t="s">
        <v>1036</v>
      </c>
      <c r="E190" s="28" t="s">
        <v>1037</v>
      </c>
      <c r="F190" s="5" t="s">
        <v>60</v>
      </c>
      <c r="G190" s="6" t="s">
        <v>488</v>
      </c>
      <c r="H190" s="6" t="s">
        <v>38</v>
      </c>
      <c r="I190" s="6" t="s">
        <v>38</v>
      </c>
      <c r="J190" s="8" t="s">
        <v>1044</v>
      </c>
      <c r="K190" s="5" t="s">
        <v>1045</v>
      </c>
      <c r="L190" s="7" t="s">
        <v>1046</v>
      </c>
      <c r="M190" s="9">
        <v>17990</v>
      </c>
      <c r="N190" s="5" t="s">
        <v>159</v>
      </c>
      <c r="O190" s="32">
        <v>43713.5353309028</v>
      </c>
      <c r="Q190" s="28" t="s">
        <v>38</v>
      </c>
      <c r="R190" s="29" t="s">
        <v>38</v>
      </c>
      <c r="S190" s="28" t="s">
        <v>148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1051</v>
      </c>
      <c r="B191" s="6" t="s">
        <v>1043</v>
      </c>
      <c r="C191" s="6" t="s">
        <v>743</v>
      </c>
      <c r="D191" s="7" t="s">
        <v>1036</v>
      </c>
      <c r="E191" s="28" t="s">
        <v>1037</v>
      </c>
      <c r="F191" s="5" t="s">
        <v>60</v>
      </c>
      <c r="G191" s="6" t="s">
        <v>488</v>
      </c>
      <c r="H191" s="6" t="s">
        <v>38</v>
      </c>
      <c r="I191" s="6" t="s">
        <v>38</v>
      </c>
      <c r="J191" s="8" t="s">
        <v>1044</v>
      </c>
      <c r="K191" s="5" t="s">
        <v>1045</v>
      </c>
      <c r="L191" s="7" t="s">
        <v>1046</v>
      </c>
      <c r="M191" s="9">
        <v>18000</v>
      </c>
      <c r="N191" s="5" t="s">
        <v>159</v>
      </c>
      <c r="O191" s="32">
        <v>43713.5353486111</v>
      </c>
      <c r="Q191" s="28" t="s">
        <v>38</v>
      </c>
      <c r="R191" s="29" t="s">
        <v>38</v>
      </c>
      <c r="S191" s="28" t="s">
        <v>148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30" t="s">
        <v>1052</v>
      </c>
      <c r="B192" s="6" t="s">
        <v>1043</v>
      </c>
      <c r="C192" s="6" t="s">
        <v>743</v>
      </c>
      <c r="D192" s="7" t="s">
        <v>1036</v>
      </c>
      <c r="E192" s="28" t="s">
        <v>1037</v>
      </c>
      <c r="F192" s="5" t="s">
        <v>60</v>
      </c>
      <c r="G192" s="6" t="s">
        <v>488</v>
      </c>
      <c r="H192" s="6" t="s">
        <v>38</v>
      </c>
      <c r="I192" s="6" t="s">
        <v>38</v>
      </c>
      <c r="J192" s="8" t="s">
        <v>1044</v>
      </c>
      <c r="K192" s="5" t="s">
        <v>1045</v>
      </c>
      <c r="L192" s="7" t="s">
        <v>1046</v>
      </c>
      <c r="M192" s="9">
        <v>18010</v>
      </c>
      <c r="N192" s="5" t="s">
        <v>159</v>
      </c>
      <c r="O192" s="32">
        <v>43713.535408912</v>
      </c>
      <c r="Q192" s="28" t="s">
        <v>38</v>
      </c>
      <c r="R192" s="29" t="s">
        <v>38</v>
      </c>
      <c r="S192" s="28" t="s">
        <v>148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1053</v>
      </c>
      <c r="B193" s="6" t="s">
        <v>1043</v>
      </c>
      <c r="C193" s="6" t="s">
        <v>743</v>
      </c>
      <c r="D193" s="7" t="s">
        <v>1036</v>
      </c>
      <c r="E193" s="28" t="s">
        <v>1037</v>
      </c>
      <c r="F193" s="5" t="s">
        <v>60</v>
      </c>
      <c r="G193" s="6" t="s">
        <v>488</v>
      </c>
      <c r="H193" s="6" t="s">
        <v>38</v>
      </c>
      <c r="I193" s="6" t="s">
        <v>38</v>
      </c>
      <c r="J193" s="8" t="s">
        <v>1044</v>
      </c>
      <c r="K193" s="5" t="s">
        <v>1045</v>
      </c>
      <c r="L193" s="7" t="s">
        <v>1046</v>
      </c>
      <c r="M193" s="9">
        <v>18020</v>
      </c>
      <c r="N193" s="5" t="s">
        <v>159</v>
      </c>
      <c r="O193" s="32">
        <v>43713.5355750347</v>
      </c>
      <c r="Q193" s="28" t="s">
        <v>38</v>
      </c>
      <c r="R193" s="29" t="s">
        <v>38</v>
      </c>
      <c r="S193" s="28" t="s">
        <v>148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1054</v>
      </c>
      <c r="B194" s="6" t="s">
        <v>1043</v>
      </c>
      <c r="C194" s="6" t="s">
        <v>743</v>
      </c>
      <c r="D194" s="7" t="s">
        <v>1036</v>
      </c>
      <c r="E194" s="28" t="s">
        <v>1037</v>
      </c>
      <c r="F194" s="5" t="s">
        <v>60</v>
      </c>
      <c r="G194" s="6" t="s">
        <v>488</v>
      </c>
      <c r="H194" s="6" t="s">
        <v>38</v>
      </c>
      <c r="I194" s="6" t="s">
        <v>38</v>
      </c>
      <c r="J194" s="8" t="s">
        <v>1044</v>
      </c>
      <c r="K194" s="5" t="s">
        <v>1045</v>
      </c>
      <c r="L194" s="7" t="s">
        <v>1046</v>
      </c>
      <c r="M194" s="9">
        <v>18030</v>
      </c>
      <c r="N194" s="5" t="s">
        <v>159</v>
      </c>
      <c r="O194" s="32">
        <v>43713.5377935185</v>
      </c>
      <c r="Q194" s="28" t="s">
        <v>38</v>
      </c>
      <c r="R194" s="29" t="s">
        <v>38</v>
      </c>
      <c r="S194" s="28" t="s">
        <v>148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1055</v>
      </c>
      <c r="B195" s="6" t="s">
        <v>1043</v>
      </c>
      <c r="C195" s="6" t="s">
        <v>743</v>
      </c>
      <c r="D195" s="7" t="s">
        <v>1036</v>
      </c>
      <c r="E195" s="28" t="s">
        <v>1037</v>
      </c>
      <c r="F195" s="5" t="s">
        <v>60</v>
      </c>
      <c r="G195" s="6" t="s">
        <v>488</v>
      </c>
      <c r="H195" s="6" t="s">
        <v>38</v>
      </c>
      <c r="I195" s="6" t="s">
        <v>38</v>
      </c>
      <c r="J195" s="8" t="s">
        <v>1044</v>
      </c>
      <c r="K195" s="5" t="s">
        <v>1045</v>
      </c>
      <c r="L195" s="7" t="s">
        <v>1046</v>
      </c>
      <c r="M195" s="9">
        <v>18040</v>
      </c>
      <c r="N195" s="5" t="s">
        <v>159</v>
      </c>
      <c r="O195" s="32">
        <v>43713.5378195255</v>
      </c>
      <c r="Q195" s="28" t="s">
        <v>38</v>
      </c>
      <c r="R195" s="29" t="s">
        <v>38</v>
      </c>
      <c r="S195" s="28" t="s">
        <v>148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1056</v>
      </c>
      <c r="B196" s="6" t="s">
        <v>1043</v>
      </c>
      <c r="C196" s="6" t="s">
        <v>743</v>
      </c>
      <c r="D196" s="7" t="s">
        <v>1036</v>
      </c>
      <c r="E196" s="28" t="s">
        <v>1037</v>
      </c>
      <c r="F196" s="5" t="s">
        <v>60</v>
      </c>
      <c r="G196" s="6" t="s">
        <v>488</v>
      </c>
      <c r="H196" s="6" t="s">
        <v>38</v>
      </c>
      <c r="I196" s="6" t="s">
        <v>38</v>
      </c>
      <c r="J196" s="8" t="s">
        <v>1044</v>
      </c>
      <c r="K196" s="5" t="s">
        <v>1045</v>
      </c>
      <c r="L196" s="7" t="s">
        <v>1046</v>
      </c>
      <c r="M196" s="9">
        <v>18050</v>
      </c>
      <c r="N196" s="5" t="s">
        <v>57</v>
      </c>
      <c r="O196" s="32">
        <v>43713.53789375</v>
      </c>
      <c r="P196" s="33">
        <v>43717.5642186343</v>
      </c>
      <c r="Q196" s="28" t="s">
        <v>38</v>
      </c>
      <c r="R196" s="29" t="s">
        <v>38</v>
      </c>
      <c r="S196" s="28" t="s">
        <v>148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1057</v>
      </c>
      <c r="B197" s="6" t="s">
        <v>1058</v>
      </c>
      <c r="C197" s="6" t="s">
        <v>743</v>
      </c>
      <c r="D197" s="7" t="s">
        <v>1036</v>
      </c>
      <c r="E197" s="28" t="s">
        <v>1037</v>
      </c>
      <c r="F197" s="5" t="s">
        <v>461</v>
      </c>
      <c r="G197" s="6" t="s">
        <v>37</v>
      </c>
      <c r="H197" s="6" t="s">
        <v>38</v>
      </c>
      <c r="I197" s="6" t="s">
        <v>1059</v>
      </c>
      <c r="J197" s="8" t="s">
        <v>1044</v>
      </c>
      <c r="K197" s="5" t="s">
        <v>1045</v>
      </c>
      <c r="L197" s="7" t="s">
        <v>1046</v>
      </c>
      <c r="M197" s="9">
        <v>18200</v>
      </c>
      <c r="N197" s="5" t="s">
        <v>49</v>
      </c>
      <c r="O197" s="32">
        <v>43713.5418495718</v>
      </c>
      <c r="P197" s="33">
        <v>43717.5642186343</v>
      </c>
      <c r="Q197" s="28" t="s">
        <v>38</v>
      </c>
      <c r="R197" s="29" t="s">
        <v>1060</v>
      </c>
      <c r="S197" s="28" t="s">
        <v>148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1061</v>
      </c>
      <c r="B198" s="6" t="s">
        <v>1062</v>
      </c>
      <c r="C198" s="6" t="s">
        <v>161</v>
      </c>
      <c r="D198" s="7" t="s">
        <v>1063</v>
      </c>
      <c r="E198" s="28" t="s">
        <v>1064</v>
      </c>
      <c r="F198" s="5" t="s">
        <v>442</v>
      </c>
      <c r="G198" s="6" t="s">
        <v>38</v>
      </c>
      <c r="H198" s="6" t="s">
        <v>38</v>
      </c>
      <c r="I198" s="6" t="s">
        <v>451</v>
      </c>
      <c r="J198" s="8" t="s">
        <v>730</v>
      </c>
      <c r="K198" s="5" t="s">
        <v>731</v>
      </c>
      <c r="L198" s="7" t="s">
        <v>732</v>
      </c>
      <c r="M198" s="9">
        <v>100</v>
      </c>
      <c r="N198" s="5" t="s">
        <v>57</v>
      </c>
      <c r="O198" s="32">
        <v>43713.5426895486</v>
      </c>
      <c r="P198" s="33">
        <v>43717.3852991551</v>
      </c>
      <c r="Q198" s="28" t="s">
        <v>38</v>
      </c>
      <c r="R198" s="29" t="s">
        <v>38</v>
      </c>
      <c r="S198" s="28" t="s">
        <v>148</v>
      </c>
      <c r="T198" s="28" t="s">
        <v>38</v>
      </c>
      <c r="U198" s="5" t="s">
        <v>38</v>
      </c>
      <c r="V198" s="28" t="s">
        <v>1065</v>
      </c>
      <c r="W198" s="7" t="s">
        <v>38</v>
      </c>
      <c r="X198" s="7" t="s">
        <v>38</v>
      </c>
      <c r="Y198" s="5" t="s">
        <v>38</v>
      </c>
      <c r="Z198" s="5" t="s">
        <v>38</v>
      </c>
      <c r="AA198" s="6" t="s">
        <v>38</v>
      </c>
      <c r="AB198" s="6" t="s">
        <v>38</v>
      </c>
      <c r="AC198" s="6" t="s">
        <v>38</v>
      </c>
      <c r="AD198" s="6" t="s">
        <v>38</v>
      </c>
      <c r="AE198" s="6" t="s">
        <v>38</v>
      </c>
    </row>
    <row r="199">
      <c r="A199" s="28" t="s">
        <v>1066</v>
      </c>
      <c r="B199" s="6" t="s">
        <v>1067</v>
      </c>
      <c r="C199" s="6" t="s">
        <v>161</v>
      </c>
      <c r="D199" s="7" t="s">
        <v>1063</v>
      </c>
      <c r="E199" s="28" t="s">
        <v>1064</v>
      </c>
      <c r="F199" s="5" t="s">
        <v>442</v>
      </c>
      <c r="G199" s="6" t="s">
        <v>38</v>
      </c>
      <c r="H199" s="6" t="s">
        <v>38</v>
      </c>
      <c r="I199" s="6" t="s">
        <v>513</v>
      </c>
      <c r="J199" s="8" t="s">
        <v>719</v>
      </c>
      <c r="K199" s="5" t="s">
        <v>720</v>
      </c>
      <c r="L199" s="7" t="s">
        <v>721</v>
      </c>
      <c r="M199" s="9">
        <v>100</v>
      </c>
      <c r="N199" s="5" t="s">
        <v>57</v>
      </c>
      <c r="O199" s="32">
        <v>43713.5426898958</v>
      </c>
      <c r="P199" s="33">
        <v>43717.3852993403</v>
      </c>
      <c r="Q199" s="28" t="s">
        <v>38</v>
      </c>
      <c r="R199" s="29" t="s">
        <v>38</v>
      </c>
      <c r="S199" s="28" t="s">
        <v>148</v>
      </c>
      <c r="T199" s="28" t="s">
        <v>38</v>
      </c>
      <c r="U199" s="5" t="s">
        <v>38</v>
      </c>
      <c r="V199" s="28" t="s">
        <v>1068</v>
      </c>
      <c r="W199" s="7" t="s">
        <v>38</v>
      </c>
      <c r="X199" s="7" t="s">
        <v>38</v>
      </c>
      <c r="Y199" s="5" t="s">
        <v>38</v>
      </c>
      <c r="Z199" s="5" t="s">
        <v>38</v>
      </c>
      <c r="AA199" s="6" t="s">
        <v>38</v>
      </c>
      <c r="AB199" s="6" t="s">
        <v>38</v>
      </c>
      <c r="AC199" s="6" t="s">
        <v>38</v>
      </c>
      <c r="AD199" s="6" t="s">
        <v>38</v>
      </c>
      <c r="AE199" s="6" t="s">
        <v>38</v>
      </c>
    </row>
    <row r="200">
      <c r="A200" s="28" t="s">
        <v>1069</v>
      </c>
      <c r="B200" s="6" t="s">
        <v>1070</v>
      </c>
      <c r="C200" s="6" t="s">
        <v>161</v>
      </c>
      <c r="D200" s="7" t="s">
        <v>1063</v>
      </c>
      <c r="E200" s="28" t="s">
        <v>1064</v>
      </c>
      <c r="F200" s="5" t="s">
        <v>442</v>
      </c>
      <c r="G200" s="6" t="s">
        <v>38</v>
      </c>
      <c r="H200" s="6" t="s">
        <v>38</v>
      </c>
      <c r="I200" s="6" t="s">
        <v>451</v>
      </c>
      <c r="J200" s="8" t="s">
        <v>719</v>
      </c>
      <c r="K200" s="5" t="s">
        <v>720</v>
      </c>
      <c r="L200" s="7" t="s">
        <v>721</v>
      </c>
      <c r="M200" s="9">
        <v>800</v>
      </c>
      <c r="N200" s="5" t="s">
        <v>57</v>
      </c>
      <c r="O200" s="32">
        <v>43713.5426902778</v>
      </c>
      <c r="P200" s="33">
        <v>43717.3852995023</v>
      </c>
      <c r="Q200" s="28" t="s">
        <v>38</v>
      </c>
      <c r="R200" s="29" t="s">
        <v>38</v>
      </c>
      <c r="S200" s="28" t="s">
        <v>148</v>
      </c>
      <c r="T200" s="28" t="s">
        <v>38</v>
      </c>
      <c r="U200" s="5" t="s">
        <v>38</v>
      </c>
      <c r="V200" s="28" t="s">
        <v>1071</v>
      </c>
      <c r="W200" s="7" t="s">
        <v>38</v>
      </c>
      <c r="X200" s="7" t="s">
        <v>38</v>
      </c>
      <c r="Y200" s="5" t="s">
        <v>38</v>
      </c>
      <c r="Z200" s="5" t="s">
        <v>38</v>
      </c>
      <c r="AA200" s="6" t="s">
        <v>38</v>
      </c>
      <c r="AB200" s="6" t="s">
        <v>38</v>
      </c>
      <c r="AC200" s="6" t="s">
        <v>38</v>
      </c>
      <c r="AD200" s="6" t="s">
        <v>38</v>
      </c>
      <c r="AE200" s="6" t="s">
        <v>38</v>
      </c>
    </row>
    <row r="201">
      <c r="A201" s="28" t="s">
        <v>1072</v>
      </c>
      <c r="B201" s="6" t="s">
        <v>1073</v>
      </c>
      <c r="C201" s="6" t="s">
        <v>161</v>
      </c>
      <c r="D201" s="7" t="s">
        <v>1063</v>
      </c>
      <c r="E201" s="28" t="s">
        <v>1064</v>
      </c>
      <c r="F201" s="5" t="s">
        <v>442</v>
      </c>
      <c r="G201" s="6" t="s">
        <v>38</v>
      </c>
      <c r="H201" s="6" t="s">
        <v>38</v>
      </c>
      <c r="I201" s="6" t="s">
        <v>38</v>
      </c>
      <c r="J201" s="8" t="s">
        <v>719</v>
      </c>
      <c r="K201" s="5" t="s">
        <v>720</v>
      </c>
      <c r="L201" s="7" t="s">
        <v>721</v>
      </c>
      <c r="M201" s="9">
        <v>400</v>
      </c>
      <c r="N201" s="5" t="s">
        <v>57</v>
      </c>
      <c r="O201" s="32">
        <v>43713.5426902778</v>
      </c>
      <c r="P201" s="33">
        <v>43717.3852984144</v>
      </c>
      <c r="Q201" s="28" t="s">
        <v>38</v>
      </c>
      <c r="R201" s="29" t="s">
        <v>38</v>
      </c>
      <c r="S201" s="28" t="s">
        <v>148</v>
      </c>
      <c r="T201" s="28" t="s">
        <v>38</v>
      </c>
      <c r="U201" s="5" t="s">
        <v>38</v>
      </c>
      <c r="V201" s="28" t="s">
        <v>1074</v>
      </c>
      <c r="W201" s="7" t="s">
        <v>38</v>
      </c>
      <c r="X201" s="7" t="s">
        <v>38</v>
      </c>
      <c r="Y201" s="5" t="s">
        <v>38</v>
      </c>
      <c r="Z201" s="5" t="s">
        <v>38</v>
      </c>
      <c r="AA201" s="6" t="s">
        <v>38</v>
      </c>
      <c r="AB201" s="6" t="s">
        <v>38</v>
      </c>
      <c r="AC201" s="6" t="s">
        <v>38</v>
      </c>
      <c r="AD201" s="6" t="s">
        <v>38</v>
      </c>
      <c r="AE201" s="6" t="s">
        <v>38</v>
      </c>
    </row>
    <row r="202">
      <c r="A202" s="28" t="s">
        <v>1075</v>
      </c>
      <c r="B202" s="6" t="s">
        <v>1076</v>
      </c>
      <c r="C202" s="6" t="s">
        <v>855</v>
      </c>
      <c r="D202" s="7" t="s">
        <v>1063</v>
      </c>
      <c r="E202" s="28" t="s">
        <v>1064</v>
      </c>
      <c r="F202" s="5" t="s">
        <v>479</v>
      </c>
      <c r="G202" s="6" t="s">
        <v>37</v>
      </c>
      <c r="H202" s="6" t="s">
        <v>1077</v>
      </c>
      <c r="I202" s="6" t="s">
        <v>505</v>
      </c>
      <c r="J202" s="8" t="s">
        <v>730</v>
      </c>
      <c r="K202" s="5" t="s">
        <v>731</v>
      </c>
      <c r="L202" s="7" t="s">
        <v>732</v>
      </c>
      <c r="M202" s="9">
        <v>110</v>
      </c>
      <c r="N202" s="5" t="s">
        <v>42</v>
      </c>
      <c r="O202" s="32">
        <v>43713.5426904282</v>
      </c>
      <c r="P202" s="33">
        <v>43717.3852986111</v>
      </c>
      <c r="Q202" s="28" t="s">
        <v>38</v>
      </c>
      <c r="R202" s="29" t="s">
        <v>38</v>
      </c>
      <c r="S202" s="28" t="s">
        <v>148</v>
      </c>
      <c r="T202" s="28" t="s">
        <v>38</v>
      </c>
      <c r="U202" s="5" t="s">
        <v>38</v>
      </c>
      <c r="V202" s="28" t="s">
        <v>1065</v>
      </c>
      <c r="W202" s="7" t="s">
        <v>38</v>
      </c>
      <c r="X202" s="7" t="s">
        <v>38</v>
      </c>
      <c r="Y202" s="5" t="s">
        <v>38</v>
      </c>
      <c r="Z202" s="5" t="s">
        <v>38</v>
      </c>
      <c r="AA202" s="6" t="s">
        <v>38</v>
      </c>
      <c r="AB202" s="6" t="s">
        <v>38</v>
      </c>
      <c r="AC202" s="6" t="s">
        <v>38</v>
      </c>
      <c r="AD202" s="6" t="s">
        <v>38</v>
      </c>
      <c r="AE202" s="6" t="s">
        <v>38</v>
      </c>
    </row>
    <row r="203">
      <c r="A203" s="28" t="s">
        <v>1078</v>
      </c>
      <c r="B203" s="6" t="s">
        <v>1079</v>
      </c>
      <c r="C203" s="6" t="s">
        <v>855</v>
      </c>
      <c r="D203" s="7" t="s">
        <v>1063</v>
      </c>
      <c r="E203" s="28" t="s">
        <v>1064</v>
      </c>
      <c r="F203" s="5" t="s">
        <v>479</v>
      </c>
      <c r="G203" s="6" t="s">
        <v>37</v>
      </c>
      <c r="H203" s="6" t="s">
        <v>1080</v>
      </c>
      <c r="I203" s="6" t="s">
        <v>505</v>
      </c>
      <c r="J203" s="8" t="s">
        <v>719</v>
      </c>
      <c r="K203" s="5" t="s">
        <v>720</v>
      </c>
      <c r="L203" s="7" t="s">
        <v>721</v>
      </c>
      <c r="M203" s="9">
        <v>110</v>
      </c>
      <c r="N203" s="5" t="s">
        <v>42</v>
      </c>
      <c r="O203" s="32">
        <v>43713.5426904282</v>
      </c>
      <c r="P203" s="33">
        <v>43717.3852988079</v>
      </c>
      <c r="Q203" s="28" t="s">
        <v>38</v>
      </c>
      <c r="R203" s="29" t="s">
        <v>38</v>
      </c>
      <c r="S203" s="28" t="s">
        <v>148</v>
      </c>
      <c r="T203" s="28" t="s">
        <v>38</v>
      </c>
      <c r="U203" s="5" t="s">
        <v>38</v>
      </c>
      <c r="V203" s="28" t="s">
        <v>1068</v>
      </c>
      <c r="W203" s="7" t="s">
        <v>38</v>
      </c>
      <c r="X203" s="7" t="s">
        <v>38</v>
      </c>
      <c r="Y203" s="5" t="s">
        <v>38</v>
      </c>
      <c r="Z203" s="5" t="s">
        <v>38</v>
      </c>
      <c r="AA203" s="6" t="s">
        <v>38</v>
      </c>
      <c r="AB203" s="6" t="s">
        <v>38</v>
      </c>
      <c r="AC203" s="6" t="s">
        <v>38</v>
      </c>
      <c r="AD203" s="6" t="s">
        <v>38</v>
      </c>
      <c r="AE203" s="6" t="s">
        <v>38</v>
      </c>
    </row>
    <row r="204">
      <c r="A204" s="28" t="s">
        <v>1081</v>
      </c>
      <c r="B204" s="6" t="s">
        <v>1082</v>
      </c>
      <c r="C204" s="6" t="s">
        <v>855</v>
      </c>
      <c r="D204" s="7" t="s">
        <v>1063</v>
      </c>
      <c r="E204" s="28" t="s">
        <v>1064</v>
      </c>
      <c r="F204" s="5" t="s">
        <v>479</v>
      </c>
      <c r="G204" s="6" t="s">
        <v>37</v>
      </c>
      <c r="H204" s="6" t="s">
        <v>1083</v>
      </c>
      <c r="I204" s="6" t="s">
        <v>505</v>
      </c>
      <c r="J204" s="8" t="s">
        <v>719</v>
      </c>
      <c r="K204" s="5" t="s">
        <v>720</v>
      </c>
      <c r="L204" s="7" t="s">
        <v>721</v>
      </c>
      <c r="M204" s="9">
        <v>810</v>
      </c>
      <c r="N204" s="5" t="s">
        <v>42</v>
      </c>
      <c r="O204" s="32">
        <v>43713.542690625</v>
      </c>
      <c r="P204" s="33">
        <v>43717.3852989583</v>
      </c>
      <c r="Q204" s="28" t="s">
        <v>38</v>
      </c>
      <c r="R204" s="29" t="s">
        <v>38</v>
      </c>
      <c r="S204" s="28" t="s">
        <v>148</v>
      </c>
      <c r="T204" s="28" t="s">
        <v>38</v>
      </c>
      <c r="U204" s="5" t="s">
        <v>38</v>
      </c>
      <c r="V204" s="28" t="s">
        <v>1071</v>
      </c>
      <c r="W204" s="7" t="s">
        <v>38</v>
      </c>
      <c r="X204" s="7" t="s">
        <v>38</v>
      </c>
      <c r="Y204" s="5" t="s">
        <v>38</v>
      </c>
      <c r="Z204" s="5" t="s">
        <v>38</v>
      </c>
      <c r="AA204" s="6" t="s">
        <v>38</v>
      </c>
      <c r="AB204" s="6" t="s">
        <v>38</v>
      </c>
      <c r="AC204" s="6" t="s">
        <v>38</v>
      </c>
      <c r="AD204" s="6" t="s">
        <v>38</v>
      </c>
      <c r="AE204" s="6" t="s">
        <v>38</v>
      </c>
    </row>
    <row r="205">
      <c r="A205" s="28" t="s">
        <v>1084</v>
      </c>
      <c r="B205" s="6" t="s">
        <v>1085</v>
      </c>
      <c r="C205" s="6" t="s">
        <v>855</v>
      </c>
      <c r="D205" s="7" t="s">
        <v>1063</v>
      </c>
      <c r="E205" s="28" t="s">
        <v>1064</v>
      </c>
      <c r="F205" s="5" t="s">
        <v>479</v>
      </c>
      <c r="G205" s="6" t="s">
        <v>37</v>
      </c>
      <c r="H205" s="6" t="s">
        <v>1086</v>
      </c>
      <c r="I205" s="6" t="s">
        <v>505</v>
      </c>
      <c r="J205" s="8" t="s">
        <v>719</v>
      </c>
      <c r="K205" s="5" t="s">
        <v>720</v>
      </c>
      <c r="L205" s="7" t="s">
        <v>721</v>
      </c>
      <c r="M205" s="9">
        <v>410</v>
      </c>
      <c r="N205" s="5" t="s">
        <v>42</v>
      </c>
      <c r="O205" s="32">
        <v>43713.542690625</v>
      </c>
      <c r="P205" s="33">
        <v>43717.3852989583</v>
      </c>
      <c r="Q205" s="28" t="s">
        <v>38</v>
      </c>
      <c r="R205" s="29" t="s">
        <v>38</v>
      </c>
      <c r="S205" s="28" t="s">
        <v>148</v>
      </c>
      <c r="T205" s="28" t="s">
        <v>38</v>
      </c>
      <c r="U205" s="5" t="s">
        <v>38</v>
      </c>
      <c r="V205" s="28" t="s">
        <v>1074</v>
      </c>
      <c r="W205" s="7" t="s">
        <v>38</v>
      </c>
      <c r="X205" s="7" t="s">
        <v>38</v>
      </c>
      <c r="Y205" s="5" t="s">
        <v>38</v>
      </c>
      <c r="Z205" s="5" t="s">
        <v>38</v>
      </c>
      <c r="AA205" s="6" t="s">
        <v>38</v>
      </c>
      <c r="AB205" s="6" t="s">
        <v>38</v>
      </c>
      <c r="AC205" s="6" t="s">
        <v>38</v>
      </c>
      <c r="AD205" s="6" t="s">
        <v>38</v>
      </c>
      <c r="AE205" s="6" t="s">
        <v>38</v>
      </c>
    </row>
    <row r="206">
      <c r="A206" s="28" t="s">
        <v>1087</v>
      </c>
      <c r="B206" s="6" t="s">
        <v>1088</v>
      </c>
      <c r="C206" s="6" t="s">
        <v>855</v>
      </c>
      <c r="D206" s="7" t="s">
        <v>1089</v>
      </c>
      <c r="E206" s="28" t="s">
        <v>1090</v>
      </c>
      <c r="F206" s="5" t="s">
        <v>442</v>
      </c>
      <c r="G206" s="6" t="s">
        <v>38</v>
      </c>
      <c r="H206" s="6" t="s">
        <v>38</v>
      </c>
      <c r="I206" s="6" t="s">
        <v>38</v>
      </c>
      <c r="J206" s="8" t="s">
        <v>1091</v>
      </c>
      <c r="K206" s="5" t="s">
        <v>1092</v>
      </c>
      <c r="L206" s="7" t="s">
        <v>1093</v>
      </c>
      <c r="M206" s="9">
        <v>18150</v>
      </c>
      <c r="N206" s="5" t="s">
        <v>57</v>
      </c>
      <c r="O206" s="32">
        <v>43713.6127387731</v>
      </c>
      <c r="P206" s="33">
        <v>43717.8504915162</v>
      </c>
      <c r="Q206" s="28" t="s">
        <v>38</v>
      </c>
      <c r="R206" s="29" t="s">
        <v>38</v>
      </c>
      <c r="S206" s="28" t="s">
        <v>148</v>
      </c>
      <c r="T206" s="28" t="s">
        <v>38</v>
      </c>
      <c r="U206" s="5" t="s">
        <v>38</v>
      </c>
      <c r="V206" s="28" t="s">
        <v>1094</v>
      </c>
      <c r="W206" s="7" t="s">
        <v>38</v>
      </c>
      <c r="X206" s="7" t="s">
        <v>38</v>
      </c>
      <c r="Y206" s="5" t="s">
        <v>38</v>
      </c>
      <c r="Z206" s="5" t="s">
        <v>38</v>
      </c>
      <c r="AA206" s="6" t="s">
        <v>38</v>
      </c>
      <c r="AB206" s="6" t="s">
        <v>38</v>
      </c>
      <c r="AC206" s="6" t="s">
        <v>38</v>
      </c>
      <c r="AD206" s="6" t="s">
        <v>38</v>
      </c>
      <c r="AE206" s="6" t="s">
        <v>38</v>
      </c>
    </row>
    <row r="207">
      <c r="A207" s="28" t="s">
        <v>1095</v>
      </c>
      <c r="B207" s="6" t="s">
        <v>1096</v>
      </c>
      <c r="C207" s="6" t="s">
        <v>855</v>
      </c>
      <c r="D207" s="7" t="s">
        <v>1089</v>
      </c>
      <c r="E207" s="28" t="s">
        <v>1090</v>
      </c>
      <c r="F207" s="5" t="s">
        <v>1097</v>
      </c>
      <c r="G207" s="6" t="s">
        <v>37</v>
      </c>
      <c r="H207" s="6" t="s">
        <v>38</v>
      </c>
      <c r="I207" s="6" t="s">
        <v>38</v>
      </c>
      <c r="J207" s="8" t="s">
        <v>1091</v>
      </c>
      <c r="K207" s="5" t="s">
        <v>1092</v>
      </c>
      <c r="L207" s="7" t="s">
        <v>1093</v>
      </c>
      <c r="M207" s="9">
        <v>20250</v>
      </c>
      <c r="N207" s="5" t="s">
        <v>57</v>
      </c>
      <c r="O207" s="32">
        <v>43713.6145519329</v>
      </c>
      <c r="P207" s="33">
        <v>43717.8504922454</v>
      </c>
      <c r="Q207" s="28" t="s">
        <v>38</v>
      </c>
      <c r="R207" s="29" t="s">
        <v>38</v>
      </c>
      <c r="S207" s="28" t="s">
        <v>148</v>
      </c>
      <c r="T207" s="28" t="s">
        <v>38</v>
      </c>
      <c r="U207" s="5" t="s">
        <v>38</v>
      </c>
      <c r="V207" s="28" t="s">
        <v>1098</v>
      </c>
      <c r="W207" s="7" t="s">
        <v>38</v>
      </c>
      <c r="X207" s="7" t="s">
        <v>38</v>
      </c>
      <c r="Y207" s="5" t="s">
        <v>38</v>
      </c>
      <c r="Z207" s="5" t="s">
        <v>38</v>
      </c>
      <c r="AA207" s="6" t="s">
        <v>38</v>
      </c>
      <c r="AB207" s="6" t="s">
        <v>38</v>
      </c>
      <c r="AC207" s="6" t="s">
        <v>38</v>
      </c>
      <c r="AD207" s="6" t="s">
        <v>38</v>
      </c>
      <c r="AE207" s="6" t="s">
        <v>38</v>
      </c>
    </row>
    <row r="208">
      <c r="A208" s="28" t="s">
        <v>1099</v>
      </c>
      <c r="B208" s="6" t="s">
        <v>1100</v>
      </c>
      <c r="C208" s="6" t="s">
        <v>1101</v>
      </c>
      <c r="D208" s="7" t="s">
        <v>1102</v>
      </c>
      <c r="E208" s="28" t="s">
        <v>1103</v>
      </c>
      <c r="F208" s="5" t="s">
        <v>60</v>
      </c>
      <c r="G208" s="6" t="s">
        <v>61</v>
      </c>
      <c r="H208" s="6" t="s">
        <v>38</v>
      </c>
      <c r="I208" s="6" t="s">
        <v>38</v>
      </c>
      <c r="J208" s="8" t="s">
        <v>392</v>
      </c>
      <c r="K208" s="5" t="s">
        <v>393</v>
      </c>
      <c r="L208" s="7" t="s">
        <v>394</v>
      </c>
      <c r="M208" s="9">
        <v>18170</v>
      </c>
      <c r="N208" s="5" t="s">
        <v>193</v>
      </c>
      <c r="O208" s="32">
        <v>43713.6241969907</v>
      </c>
      <c r="P208" s="33">
        <v>43717.3957162384</v>
      </c>
      <c r="Q208" s="28" t="s">
        <v>38</v>
      </c>
      <c r="R208" s="29" t="s">
        <v>38</v>
      </c>
      <c r="S208" s="28" t="s">
        <v>194</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1104</v>
      </c>
      <c r="B209" s="6" t="s">
        <v>1105</v>
      </c>
      <c r="C209" s="6" t="s">
        <v>855</v>
      </c>
      <c r="D209" s="7" t="s">
        <v>1106</v>
      </c>
      <c r="E209" s="28" t="s">
        <v>1107</v>
      </c>
      <c r="F209" s="5" t="s">
        <v>1108</v>
      </c>
      <c r="G209" s="6" t="s">
        <v>37</v>
      </c>
      <c r="H209" s="6" t="s">
        <v>38</v>
      </c>
      <c r="I209" s="6" t="s">
        <v>38</v>
      </c>
      <c r="J209" s="8" t="s">
        <v>230</v>
      </c>
      <c r="K209" s="5" t="s">
        <v>231</v>
      </c>
      <c r="L209" s="7" t="s">
        <v>232</v>
      </c>
      <c r="M209" s="9">
        <v>18180</v>
      </c>
      <c r="N209" s="5" t="s">
        <v>1109</v>
      </c>
      <c r="O209" s="32">
        <v>43713.631946331</v>
      </c>
      <c r="P209" s="33">
        <v>43717.8826219907</v>
      </c>
      <c r="Q209" s="28" t="s">
        <v>38</v>
      </c>
      <c r="R209" s="29" t="s">
        <v>38</v>
      </c>
      <c r="S209" s="28" t="s">
        <v>148</v>
      </c>
      <c r="T209" s="28" t="s">
        <v>1110</v>
      </c>
      <c r="U209" s="5" t="s">
        <v>1111</v>
      </c>
      <c r="V209" s="28" t="s">
        <v>234</v>
      </c>
      <c r="W209" s="7" t="s">
        <v>38</v>
      </c>
      <c r="X209" s="7" t="s">
        <v>38</v>
      </c>
      <c r="Y209" s="5" t="s">
        <v>38</v>
      </c>
      <c r="Z209" s="5" t="s">
        <v>38</v>
      </c>
      <c r="AA209" s="6" t="s">
        <v>38</v>
      </c>
      <c r="AB209" s="6" t="s">
        <v>38</v>
      </c>
      <c r="AC209" s="6" t="s">
        <v>38</v>
      </c>
      <c r="AD209" s="6" t="s">
        <v>38</v>
      </c>
      <c r="AE209" s="6" t="s">
        <v>38</v>
      </c>
    </row>
    <row r="210">
      <c r="A210" s="28" t="s">
        <v>1112</v>
      </c>
      <c r="B210" s="6" t="s">
        <v>1113</v>
      </c>
      <c r="C210" s="6" t="s">
        <v>313</v>
      </c>
      <c r="D210" s="7" t="s">
        <v>1106</v>
      </c>
      <c r="E210" s="28" t="s">
        <v>1107</v>
      </c>
      <c r="F210" s="5" t="s">
        <v>442</v>
      </c>
      <c r="G210" s="6" t="s">
        <v>38</v>
      </c>
      <c r="H210" s="6" t="s">
        <v>38</v>
      </c>
      <c r="I210" s="6" t="s">
        <v>684</v>
      </c>
      <c r="J210" s="8" t="s">
        <v>1114</v>
      </c>
      <c r="K210" s="5" t="s">
        <v>1115</v>
      </c>
      <c r="L210" s="7" t="s">
        <v>1116</v>
      </c>
      <c r="M210" s="9">
        <v>18190</v>
      </c>
      <c r="N210" s="5" t="s">
        <v>49</v>
      </c>
      <c r="O210" s="32">
        <v>43713.6447126968</v>
      </c>
      <c r="P210" s="33">
        <v>43717.8826221875</v>
      </c>
      <c r="Q210" s="28" t="s">
        <v>38</v>
      </c>
      <c r="R210" s="29" t="s">
        <v>1117</v>
      </c>
      <c r="S210" s="28" t="s">
        <v>148</v>
      </c>
      <c r="T210" s="28" t="s">
        <v>38</v>
      </c>
      <c r="U210" s="5" t="s">
        <v>38</v>
      </c>
      <c r="V210" s="28" t="s">
        <v>1118</v>
      </c>
      <c r="W210" s="7" t="s">
        <v>38</v>
      </c>
      <c r="X210" s="7" t="s">
        <v>38</v>
      </c>
      <c r="Y210" s="5" t="s">
        <v>38</v>
      </c>
      <c r="Z210" s="5" t="s">
        <v>38</v>
      </c>
      <c r="AA210" s="6" t="s">
        <v>38</v>
      </c>
      <c r="AB210" s="6" t="s">
        <v>38</v>
      </c>
      <c r="AC210" s="6" t="s">
        <v>38</v>
      </c>
      <c r="AD210" s="6" t="s">
        <v>38</v>
      </c>
      <c r="AE210" s="6" t="s">
        <v>38</v>
      </c>
    </row>
    <row r="211">
      <c r="A211" s="28" t="s">
        <v>1119</v>
      </c>
      <c r="B211" s="6" t="s">
        <v>1120</v>
      </c>
      <c r="C211" s="6" t="s">
        <v>855</v>
      </c>
      <c r="D211" s="7" t="s">
        <v>1106</v>
      </c>
      <c r="E211" s="28" t="s">
        <v>1107</v>
      </c>
      <c r="F211" s="5" t="s">
        <v>1121</v>
      </c>
      <c r="G211" s="6" t="s">
        <v>37</v>
      </c>
      <c r="H211" s="6" t="s">
        <v>1122</v>
      </c>
      <c r="I211" s="6" t="s">
        <v>38</v>
      </c>
      <c r="J211" s="8" t="s">
        <v>1114</v>
      </c>
      <c r="K211" s="5" t="s">
        <v>1115</v>
      </c>
      <c r="L211" s="7" t="s">
        <v>1116</v>
      </c>
      <c r="M211" s="9">
        <v>19440</v>
      </c>
      <c r="N211" s="5" t="s">
        <v>49</v>
      </c>
      <c r="O211" s="32">
        <v>43713.6463268866</v>
      </c>
      <c r="P211" s="33">
        <v>43717.882622338</v>
      </c>
      <c r="Q211" s="28" t="s">
        <v>38</v>
      </c>
      <c r="R211" s="29" t="s">
        <v>1123</v>
      </c>
      <c r="S211" s="28" t="s">
        <v>148</v>
      </c>
      <c r="T211" s="28" t="s">
        <v>38</v>
      </c>
      <c r="U211" s="5" t="s">
        <v>38</v>
      </c>
      <c r="V211" s="28" t="s">
        <v>1118</v>
      </c>
      <c r="W211" s="7" t="s">
        <v>38</v>
      </c>
      <c r="X211" s="7" t="s">
        <v>38</v>
      </c>
      <c r="Y211" s="5" t="s">
        <v>38</v>
      </c>
      <c r="Z211" s="5" t="s">
        <v>38</v>
      </c>
      <c r="AA211" s="6" t="s">
        <v>1124</v>
      </c>
      <c r="AB211" s="6" t="s">
        <v>1125</v>
      </c>
      <c r="AC211" s="6" t="s">
        <v>38</v>
      </c>
      <c r="AD211" s="6" t="s">
        <v>38</v>
      </c>
      <c r="AE211" s="6" t="s">
        <v>38</v>
      </c>
    </row>
    <row r="212">
      <c r="A212" s="28" t="s">
        <v>1126</v>
      </c>
      <c r="B212" s="6" t="s">
        <v>1127</v>
      </c>
      <c r="C212" s="6" t="s">
        <v>161</v>
      </c>
      <c r="D212" s="7" t="s">
        <v>1128</v>
      </c>
      <c r="E212" s="28" t="s">
        <v>1129</v>
      </c>
      <c r="F212" s="5" t="s">
        <v>442</v>
      </c>
      <c r="G212" s="6" t="s">
        <v>38</v>
      </c>
      <c r="H212" s="6" t="s">
        <v>38</v>
      </c>
      <c r="I212" s="6" t="s">
        <v>38</v>
      </c>
      <c r="J212" s="8" t="s">
        <v>719</v>
      </c>
      <c r="K212" s="5" t="s">
        <v>720</v>
      </c>
      <c r="L212" s="7" t="s">
        <v>721</v>
      </c>
      <c r="M212" s="9">
        <v>200</v>
      </c>
      <c r="N212" s="5" t="s">
        <v>57</v>
      </c>
      <c r="O212" s="32">
        <v>43713.6538564815</v>
      </c>
      <c r="P212" s="33">
        <v>43715.8783383449</v>
      </c>
      <c r="Q212" s="28" t="s">
        <v>38</v>
      </c>
      <c r="R212" s="29" t="s">
        <v>38</v>
      </c>
      <c r="S212" s="28" t="s">
        <v>148</v>
      </c>
      <c r="T212" s="28" t="s">
        <v>38</v>
      </c>
      <c r="U212" s="5" t="s">
        <v>38</v>
      </c>
      <c r="V212" s="28" t="s">
        <v>1130</v>
      </c>
      <c r="W212" s="7" t="s">
        <v>38</v>
      </c>
      <c r="X212" s="7" t="s">
        <v>38</v>
      </c>
      <c r="Y212" s="5" t="s">
        <v>38</v>
      </c>
      <c r="Z212" s="5" t="s">
        <v>38</v>
      </c>
      <c r="AA212" s="6" t="s">
        <v>38</v>
      </c>
      <c r="AB212" s="6" t="s">
        <v>38</v>
      </c>
      <c r="AC212" s="6" t="s">
        <v>38</v>
      </c>
      <c r="AD212" s="6" t="s">
        <v>38</v>
      </c>
      <c r="AE212" s="6" t="s">
        <v>38</v>
      </c>
    </row>
    <row r="213">
      <c r="A213" s="28" t="s">
        <v>1131</v>
      </c>
      <c r="B213" s="6" t="s">
        <v>1132</v>
      </c>
      <c r="C213" s="6" t="s">
        <v>1133</v>
      </c>
      <c r="D213" s="7" t="s">
        <v>1128</v>
      </c>
      <c r="E213" s="28" t="s">
        <v>1129</v>
      </c>
      <c r="F213" s="5" t="s">
        <v>479</v>
      </c>
      <c r="G213" s="6" t="s">
        <v>37</v>
      </c>
      <c r="H213" s="6" t="s">
        <v>1134</v>
      </c>
      <c r="I213" s="6" t="s">
        <v>505</v>
      </c>
      <c r="J213" s="8" t="s">
        <v>719</v>
      </c>
      <c r="K213" s="5" t="s">
        <v>720</v>
      </c>
      <c r="L213" s="7" t="s">
        <v>721</v>
      </c>
      <c r="M213" s="9">
        <v>210</v>
      </c>
      <c r="N213" s="5" t="s">
        <v>42</v>
      </c>
      <c r="O213" s="32">
        <v>43713.6548815162</v>
      </c>
      <c r="P213" s="33">
        <v>43715.8783381597</v>
      </c>
      <c r="Q213" s="28" t="s">
        <v>38</v>
      </c>
      <c r="R213" s="29" t="s">
        <v>38</v>
      </c>
      <c r="S213" s="28" t="s">
        <v>148</v>
      </c>
      <c r="T213" s="28" t="s">
        <v>38</v>
      </c>
      <c r="U213" s="5" t="s">
        <v>38</v>
      </c>
      <c r="V213" s="28" t="s">
        <v>1130</v>
      </c>
      <c r="W213" s="7" t="s">
        <v>38</v>
      </c>
      <c r="X213" s="7" t="s">
        <v>38</v>
      </c>
      <c r="Y213" s="5" t="s">
        <v>38</v>
      </c>
      <c r="Z213" s="5" t="s">
        <v>38</v>
      </c>
      <c r="AA213" s="6" t="s">
        <v>38</v>
      </c>
      <c r="AB213" s="6" t="s">
        <v>38</v>
      </c>
      <c r="AC213" s="6" t="s">
        <v>38</v>
      </c>
      <c r="AD213" s="6" t="s">
        <v>38</v>
      </c>
      <c r="AE213" s="6" t="s">
        <v>38</v>
      </c>
    </row>
    <row r="214">
      <c r="A214" s="28" t="s">
        <v>1135</v>
      </c>
      <c r="B214" s="6" t="s">
        <v>1136</v>
      </c>
      <c r="C214" s="6" t="s">
        <v>161</v>
      </c>
      <c r="D214" s="7" t="s">
        <v>1128</v>
      </c>
      <c r="E214" s="28" t="s">
        <v>1129</v>
      </c>
      <c r="F214" s="5" t="s">
        <v>442</v>
      </c>
      <c r="G214" s="6" t="s">
        <v>38</v>
      </c>
      <c r="H214" s="6" t="s">
        <v>38</v>
      </c>
      <c r="I214" s="6" t="s">
        <v>38</v>
      </c>
      <c r="J214" s="8" t="s">
        <v>719</v>
      </c>
      <c r="K214" s="5" t="s">
        <v>720</v>
      </c>
      <c r="L214" s="7" t="s">
        <v>721</v>
      </c>
      <c r="M214" s="9">
        <v>500</v>
      </c>
      <c r="N214" s="5" t="s">
        <v>57</v>
      </c>
      <c r="O214" s="32">
        <v>43713.6563635417</v>
      </c>
      <c r="P214" s="33">
        <v>43715.878337963</v>
      </c>
      <c r="Q214" s="28" t="s">
        <v>38</v>
      </c>
      <c r="R214" s="29" t="s">
        <v>38</v>
      </c>
      <c r="S214" s="28" t="s">
        <v>148</v>
      </c>
      <c r="T214" s="28" t="s">
        <v>38</v>
      </c>
      <c r="U214" s="5" t="s">
        <v>38</v>
      </c>
      <c r="V214" s="28" t="s">
        <v>1137</v>
      </c>
      <c r="W214" s="7" t="s">
        <v>38</v>
      </c>
      <c r="X214" s="7" t="s">
        <v>38</v>
      </c>
      <c r="Y214" s="5" t="s">
        <v>38</v>
      </c>
      <c r="Z214" s="5" t="s">
        <v>38</v>
      </c>
      <c r="AA214" s="6" t="s">
        <v>38</v>
      </c>
      <c r="AB214" s="6" t="s">
        <v>38</v>
      </c>
      <c r="AC214" s="6" t="s">
        <v>38</v>
      </c>
      <c r="AD214" s="6" t="s">
        <v>38</v>
      </c>
      <c r="AE214" s="6" t="s">
        <v>38</v>
      </c>
    </row>
    <row r="215">
      <c r="A215" s="28" t="s">
        <v>1138</v>
      </c>
      <c r="B215" s="6" t="s">
        <v>1139</v>
      </c>
      <c r="C215" s="6" t="s">
        <v>1133</v>
      </c>
      <c r="D215" s="7" t="s">
        <v>1128</v>
      </c>
      <c r="E215" s="28" t="s">
        <v>1129</v>
      </c>
      <c r="F215" s="5" t="s">
        <v>479</v>
      </c>
      <c r="G215" s="6" t="s">
        <v>37</v>
      </c>
      <c r="H215" s="6" t="s">
        <v>1140</v>
      </c>
      <c r="I215" s="6" t="s">
        <v>505</v>
      </c>
      <c r="J215" s="8" t="s">
        <v>719</v>
      </c>
      <c r="K215" s="5" t="s">
        <v>720</v>
      </c>
      <c r="L215" s="7" t="s">
        <v>721</v>
      </c>
      <c r="M215" s="9">
        <v>510</v>
      </c>
      <c r="N215" s="5" t="s">
        <v>42</v>
      </c>
      <c r="O215" s="32">
        <v>43713.6574670949</v>
      </c>
      <c r="P215" s="33">
        <v>43715.8783378125</v>
      </c>
      <c r="Q215" s="28" t="s">
        <v>38</v>
      </c>
      <c r="R215" s="29" t="s">
        <v>38</v>
      </c>
      <c r="S215" s="28" t="s">
        <v>148</v>
      </c>
      <c r="T215" s="28" t="s">
        <v>38</v>
      </c>
      <c r="U215" s="5" t="s">
        <v>38</v>
      </c>
      <c r="V215" s="28" t="s">
        <v>1137</v>
      </c>
      <c r="W215" s="7" t="s">
        <v>38</v>
      </c>
      <c r="X215" s="7" t="s">
        <v>38</v>
      </c>
      <c r="Y215" s="5" t="s">
        <v>38</v>
      </c>
      <c r="Z215" s="5" t="s">
        <v>38</v>
      </c>
      <c r="AA215" s="6" t="s">
        <v>38</v>
      </c>
      <c r="AB215" s="6" t="s">
        <v>38</v>
      </c>
      <c r="AC215" s="6" t="s">
        <v>38</v>
      </c>
      <c r="AD215" s="6" t="s">
        <v>38</v>
      </c>
      <c r="AE215" s="6" t="s">
        <v>38</v>
      </c>
    </row>
    <row r="216">
      <c r="A216" s="28" t="s">
        <v>1141</v>
      </c>
      <c r="B216" s="6" t="s">
        <v>1142</v>
      </c>
      <c r="C216" s="6" t="s">
        <v>1143</v>
      </c>
      <c r="D216" s="7" t="s">
        <v>1144</v>
      </c>
      <c r="E216" s="28" t="s">
        <v>1145</v>
      </c>
      <c r="F216" s="5" t="s">
        <v>22</v>
      </c>
      <c r="G216" s="6" t="s">
        <v>37</v>
      </c>
      <c r="H216" s="6" t="s">
        <v>1146</v>
      </c>
      <c r="I216" s="6" t="s">
        <v>831</v>
      </c>
      <c r="J216" s="8" t="s">
        <v>321</v>
      </c>
      <c r="K216" s="5" t="s">
        <v>109</v>
      </c>
      <c r="L216" s="7" t="s">
        <v>322</v>
      </c>
      <c r="M216" s="9">
        <v>18250</v>
      </c>
      <c r="N216" s="5" t="s">
        <v>42</v>
      </c>
      <c r="O216" s="32">
        <v>43713.6640184838</v>
      </c>
      <c r="P216" s="33">
        <v>43714.6812355324</v>
      </c>
      <c r="Q216" s="28" t="s">
        <v>38</v>
      </c>
      <c r="R216" s="29" t="s">
        <v>38</v>
      </c>
      <c r="S216" s="28" t="s">
        <v>135</v>
      </c>
      <c r="T216" s="28" t="s">
        <v>841</v>
      </c>
      <c r="U216" s="5" t="s">
        <v>842</v>
      </c>
      <c r="V216" s="28" t="s">
        <v>1147</v>
      </c>
      <c r="W216" s="7" t="s">
        <v>1148</v>
      </c>
      <c r="X216" s="7" t="s">
        <v>38</v>
      </c>
      <c r="Y216" s="5" t="s">
        <v>844</v>
      </c>
      <c r="Z216" s="5" t="s">
        <v>38</v>
      </c>
      <c r="AA216" s="6" t="s">
        <v>38</v>
      </c>
      <c r="AB216" s="6" t="s">
        <v>38</v>
      </c>
      <c r="AC216" s="6" t="s">
        <v>38</v>
      </c>
      <c r="AD216" s="6" t="s">
        <v>38</v>
      </c>
      <c r="AE216" s="6" t="s">
        <v>38</v>
      </c>
    </row>
    <row r="217">
      <c r="A217" s="28" t="s">
        <v>1149</v>
      </c>
      <c r="B217" s="6" t="s">
        <v>1150</v>
      </c>
      <c r="C217" s="6" t="s">
        <v>485</v>
      </c>
      <c r="D217" s="7" t="s">
        <v>486</v>
      </c>
      <c r="E217" s="28" t="s">
        <v>487</v>
      </c>
      <c r="F217" s="5" t="s">
        <v>461</v>
      </c>
      <c r="G217" s="6" t="s">
        <v>61</v>
      </c>
      <c r="H217" s="6" t="s">
        <v>38</v>
      </c>
      <c r="I217" s="6" t="s">
        <v>38</v>
      </c>
      <c r="J217" s="8" t="s">
        <v>490</v>
      </c>
      <c r="K217" s="5" t="s">
        <v>491</v>
      </c>
      <c r="L217" s="7" t="s">
        <v>492</v>
      </c>
      <c r="M217" s="9">
        <v>18260</v>
      </c>
      <c r="N217" s="5" t="s">
        <v>193</v>
      </c>
      <c r="O217" s="32">
        <v>43713.6743402431</v>
      </c>
      <c r="P217" s="33">
        <v>43717.5473200579</v>
      </c>
      <c r="Q217" s="28" t="s">
        <v>38</v>
      </c>
      <c r="R217" s="29" t="s">
        <v>38</v>
      </c>
      <c r="S217" s="28" t="s">
        <v>194</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1151</v>
      </c>
      <c r="B218" s="6" t="s">
        <v>1152</v>
      </c>
      <c r="C218" s="6" t="s">
        <v>1153</v>
      </c>
      <c r="D218" s="7" t="s">
        <v>1154</v>
      </c>
      <c r="E218" s="28" t="s">
        <v>1155</v>
      </c>
      <c r="F218" s="5" t="s">
        <v>22</v>
      </c>
      <c r="G218" s="6" t="s">
        <v>37</v>
      </c>
      <c r="H218" s="6" t="s">
        <v>1156</v>
      </c>
      <c r="I218" s="6" t="s">
        <v>831</v>
      </c>
      <c r="J218" s="8" t="s">
        <v>321</v>
      </c>
      <c r="K218" s="5" t="s">
        <v>109</v>
      </c>
      <c r="L218" s="7" t="s">
        <v>322</v>
      </c>
      <c r="M218" s="9">
        <v>18270</v>
      </c>
      <c r="N218" s="5" t="s">
        <v>42</v>
      </c>
      <c r="O218" s="32">
        <v>43713.6776310995</v>
      </c>
      <c r="P218" s="33">
        <v>43717.552913044</v>
      </c>
      <c r="Q218" s="28" t="s">
        <v>38</v>
      </c>
      <c r="R218" s="29" t="s">
        <v>38</v>
      </c>
      <c r="S218" s="28" t="s">
        <v>135</v>
      </c>
      <c r="T218" s="28" t="s">
        <v>841</v>
      </c>
      <c r="U218" s="5" t="s">
        <v>842</v>
      </c>
      <c r="V218" s="28" t="s">
        <v>182</v>
      </c>
      <c r="W218" s="7" t="s">
        <v>1157</v>
      </c>
      <c r="X218" s="7" t="s">
        <v>38</v>
      </c>
      <c r="Y218" s="5" t="s">
        <v>844</v>
      </c>
      <c r="Z218" s="5" t="s">
        <v>38</v>
      </c>
      <c r="AA218" s="6" t="s">
        <v>38</v>
      </c>
      <c r="AB218" s="6" t="s">
        <v>38</v>
      </c>
      <c r="AC218" s="6" t="s">
        <v>38</v>
      </c>
      <c r="AD218" s="6" t="s">
        <v>38</v>
      </c>
      <c r="AE218" s="6" t="s">
        <v>38</v>
      </c>
    </row>
    <row r="219">
      <c r="A219" s="28" t="s">
        <v>1158</v>
      </c>
      <c r="B219" s="6" t="s">
        <v>1159</v>
      </c>
      <c r="C219" s="6" t="s">
        <v>900</v>
      </c>
      <c r="D219" s="7" t="s">
        <v>1160</v>
      </c>
      <c r="E219" s="28" t="s">
        <v>1161</v>
      </c>
      <c r="F219" s="5" t="s">
        <v>60</v>
      </c>
      <c r="G219" s="6" t="s">
        <v>693</v>
      </c>
      <c r="H219" s="6" t="s">
        <v>38</v>
      </c>
      <c r="I219" s="6" t="s">
        <v>38</v>
      </c>
      <c r="J219" s="8" t="s">
        <v>1018</v>
      </c>
      <c r="K219" s="5" t="s">
        <v>1019</v>
      </c>
      <c r="L219" s="7" t="s">
        <v>1020</v>
      </c>
      <c r="M219" s="9">
        <v>18671</v>
      </c>
      <c r="N219" s="5" t="s">
        <v>57</v>
      </c>
      <c r="O219" s="32">
        <v>43713.6809082176</v>
      </c>
      <c r="P219" s="33">
        <v>43717.8396082176</v>
      </c>
      <c r="Q219" s="28" t="s">
        <v>38</v>
      </c>
      <c r="R219" s="29" t="s">
        <v>38</v>
      </c>
      <c r="S219" s="28" t="s">
        <v>148</v>
      </c>
      <c r="T219" s="28" t="s">
        <v>38</v>
      </c>
      <c r="U219" s="5" t="s">
        <v>38</v>
      </c>
      <c r="V219" s="28" t="s">
        <v>1162</v>
      </c>
      <c r="W219" s="7" t="s">
        <v>38</v>
      </c>
      <c r="X219" s="7" t="s">
        <v>38</v>
      </c>
      <c r="Y219" s="5" t="s">
        <v>38</v>
      </c>
      <c r="Z219" s="5" t="s">
        <v>38</v>
      </c>
      <c r="AA219" s="6" t="s">
        <v>38</v>
      </c>
      <c r="AB219" s="6" t="s">
        <v>38</v>
      </c>
      <c r="AC219" s="6" t="s">
        <v>38</v>
      </c>
      <c r="AD219" s="6" t="s">
        <v>38</v>
      </c>
      <c r="AE219" s="6" t="s">
        <v>38</v>
      </c>
    </row>
    <row r="220">
      <c r="A220" s="28" t="s">
        <v>1163</v>
      </c>
      <c r="B220" s="6" t="s">
        <v>1164</v>
      </c>
      <c r="C220" s="6" t="s">
        <v>900</v>
      </c>
      <c r="D220" s="7" t="s">
        <v>1160</v>
      </c>
      <c r="E220" s="28" t="s">
        <v>1161</v>
      </c>
      <c r="F220" s="5" t="s">
        <v>46</v>
      </c>
      <c r="G220" s="6" t="s">
        <v>693</v>
      </c>
      <c r="H220" s="6" t="s">
        <v>38</v>
      </c>
      <c r="I220" s="6" t="s">
        <v>1165</v>
      </c>
      <c r="J220" s="8" t="s">
        <v>1166</v>
      </c>
      <c r="K220" s="5" t="s">
        <v>1167</v>
      </c>
      <c r="L220" s="7" t="s">
        <v>1168</v>
      </c>
      <c r="M220" s="9">
        <v>18290</v>
      </c>
      <c r="N220" s="5" t="s">
        <v>49</v>
      </c>
      <c r="O220" s="32">
        <v>43713.6809085648</v>
      </c>
      <c r="P220" s="33">
        <v>43717.8396084144</v>
      </c>
      <c r="Q220" s="28" t="s">
        <v>38</v>
      </c>
      <c r="R220" s="29" t="s">
        <v>1169</v>
      </c>
      <c r="S220" s="28" t="s">
        <v>194</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1170</v>
      </c>
      <c r="B221" s="6" t="s">
        <v>1171</v>
      </c>
      <c r="C221" s="6" t="s">
        <v>900</v>
      </c>
      <c r="D221" s="7" t="s">
        <v>1160</v>
      </c>
      <c r="E221" s="28" t="s">
        <v>1161</v>
      </c>
      <c r="F221" s="5" t="s">
        <v>60</v>
      </c>
      <c r="G221" s="6" t="s">
        <v>693</v>
      </c>
      <c r="H221" s="6" t="s">
        <v>38</v>
      </c>
      <c r="I221" s="6" t="s">
        <v>38</v>
      </c>
      <c r="J221" s="8" t="s">
        <v>1166</v>
      </c>
      <c r="K221" s="5" t="s">
        <v>1167</v>
      </c>
      <c r="L221" s="7" t="s">
        <v>1168</v>
      </c>
      <c r="M221" s="9">
        <v>18300</v>
      </c>
      <c r="N221" s="5" t="s">
        <v>193</v>
      </c>
      <c r="O221" s="32">
        <v>43713.6809089468</v>
      </c>
      <c r="P221" s="33">
        <v>43717.8396084144</v>
      </c>
      <c r="Q221" s="28" t="s">
        <v>38</v>
      </c>
      <c r="R221" s="29" t="s">
        <v>38</v>
      </c>
      <c r="S221" s="28" t="s">
        <v>194</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1172</v>
      </c>
      <c r="B222" s="6" t="s">
        <v>1173</v>
      </c>
      <c r="C222" s="6" t="s">
        <v>900</v>
      </c>
      <c r="D222" s="7" t="s">
        <v>1160</v>
      </c>
      <c r="E222" s="28" t="s">
        <v>1161</v>
      </c>
      <c r="F222" s="5" t="s">
        <v>60</v>
      </c>
      <c r="G222" s="6" t="s">
        <v>693</v>
      </c>
      <c r="H222" s="6" t="s">
        <v>38</v>
      </c>
      <c r="I222" s="6" t="s">
        <v>38</v>
      </c>
      <c r="J222" s="8" t="s">
        <v>392</v>
      </c>
      <c r="K222" s="5" t="s">
        <v>393</v>
      </c>
      <c r="L222" s="7" t="s">
        <v>394</v>
      </c>
      <c r="M222" s="9">
        <v>18310</v>
      </c>
      <c r="N222" s="5" t="s">
        <v>193</v>
      </c>
      <c r="O222" s="32">
        <v>43713.6809089468</v>
      </c>
      <c r="P222" s="33">
        <v>43717.8396085995</v>
      </c>
      <c r="Q222" s="28" t="s">
        <v>38</v>
      </c>
      <c r="R222" s="29" t="s">
        <v>38</v>
      </c>
      <c r="S222" s="28" t="s">
        <v>194</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1174</v>
      </c>
      <c r="B223" s="6" t="s">
        <v>1175</v>
      </c>
      <c r="C223" s="6" t="s">
        <v>900</v>
      </c>
      <c r="D223" s="7" t="s">
        <v>1160</v>
      </c>
      <c r="E223" s="28" t="s">
        <v>1161</v>
      </c>
      <c r="F223" s="5" t="s">
        <v>60</v>
      </c>
      <c r="G223" s="6" t="s">
        <v>693</v>
      </c>
      <c r="H223" s="6" t="s">
        <v>38</v>
      </c>
      <c r="I223" s="6" t="s">
        <v>38</v>
      </c>
      <c r="J223" s="8" t="s">
        <v>1176</v>
      </c>
      <c r="K223" s="5" t="s">
        <v>1177</v>
      </c>
      <c r="L223" s="7" t="s">
        <v>1178</v>
      </c>
      <c r="M223" s="9">
        <v>19020</v>
      </c>
      <c r="N223" s="5" t="s">
        <v>193</v>
      </c>
      <c r="O223" s="32">
        <v>43713.6809089468</v>
      </c>
      <c r="P223" s="33">
        <v>43717.8396087616</v>
      </c>
      <c r="Q223" s="28" t="s">
        <v>38</v>
      </c>
      <c r="R223" s="29" t="s">
        <v>38</v>
      </c>
      <c r="S223" s="28" t="s">
        <v>194</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1179</v>
      </c>
      <c r="B224" s="6" t="s">
        <v>1180</v>
      </c>
      <c r="C224" s="6" t="s">
        <v>900</v>
      </c>
      <c r="D224" s="7" t="s">
        <v>1160</v>
      </c>
      <c r="E224" s="28" t="s">
        <v>1161</v>
      </c>
      <c r="F224" s="5" t="s">
        <v>60</v>
      </c>
      <c r="G224" s="6" t="s">
        <v>693</v>
      </c>
      <c r="H224" s="6" t="s">
        <v>38</v>
      </c>
      <c r="I224" s="6" t="s">
        <v>38</v>
      </c>
      <c r="J224" s="8" t="s">
        <v>923</v>
      </c>
      <c r="K224" s="5" t="s">
        <v>924</v>
      </c>
      <c r="L224" s="7" t="s">
        <v>925</v>
      </c>
      <c r="M224" s="9">
        <v>18400</v>
      </c>
      <c r="N224" s="5" t="s">
        <v>193</v>
      </c>
      <c r="O224" s="32">
        <v>43713.6809091088</v>
      </c>
      <c r="P224" s="33">
        <v>43717.8396089468</v>
      </c>
      <c r="Q224" s="28" t="s">
        <v>38</v>
      </c>
      <c r="R224" s="29" t="s">
        <v>38</v>
      </c>
      <c r="S224" s="28" t="s">
        <v>194</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1181</v>
      </c>
      <c r="B225" s="6" t="s">
        <v>1182</v>
      </c>
      <c r="C225" s="6" t="s">
        <v>1183</v>
      </c>
      <c r="D225" s="7" t="s">
        <v>1184</v>
      </c>
      <c r="E225" s="28" t="s">
        <v>1185</v>
      </c>
      <c r="F225" s="5" t="s">
        <v>60</v>
      </c>
      <c r="G225" s="6" t="s">
        <v>693</v>
      </c>
      <c r="H225" s="6" t="s">
        <v>1186</v>
      </c>
      <c r="I225" s="6" t="s">
        <v>38</v>
      </c>
      <c r="J225" s="8" t="s">
        <v>132</v>
      </c>
      <c r="K225" s="5" t="s">
        <v>133</v>
      </c>
      <c r="L225" s="7" t="s">
        <v>134</v>
      </c>
      <c r="M225" s="9">
        <v>20980</v>
      </c>
      <c r="N225" s="5" t="s">
        <v>57</v>
      </c>
      <c r="O225" s="32">
        <v>43713.6849935185</v>
      </c>
      <c r="P225" s="33">
        <v>43717.9082564005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1187</v>
      </c>
      <c r="B226" s="6" t="s">
        <v>1188</v>
      </c>
      <c r="C226" s="6" t="s">
        <v>1189</v>
      </c>
      <c r="D226" s="7" t="s">
        <v>1190</v>
      </c>
      <c r="E226" s="28" t="s">
        <v>1191</v>
      </c>
      <c r="F226" s="5" t="s">
        <v>22</v>
      </c>
      <c r="G226" s="6" t="s">
        <v>37</v>
      </c>
      <c r="H226" s="6" t="s">
        <v>1192</v>
      </c>
      <c r="I226" s="6" t="s">
        <v>831</v>
      </c>
      <c r="J226" s="8" t="s">
        <v>321</v>
      </c>
      <c r="K226" s="5" t="s">
        <v>109</v>
      </c>
      <c r="L226" s="7" t="s">
        <v>322</v>
      </c>
      <c r="M226" s="9">
        <v>18350</v>
      </c>
      <c r="N226" s="5" t="s">
        <v>42</v>
      </c>
      <c r="O226" s="32">
        <v>43713.6903660069</v>
      </c>
      <c r="P226" s="33">
        <v>43714.6389304745</v>
      </c>
      <c r="Q226" s="28" t="s">
        <v>38</v>
      </c>
      <c r="R226" s="29" t="s">
        <v>38</v>
      </c>
      <c r="S226" s="28" t="s">
        <v>135</v>
      </c>
      <c r="T226" s="28" t="s">
        <v>841</v>
      </c>
      <c r="U226" s="5" t="s">
        <v>842</v>
      </c>
      <c r="V226" s="30" t="s">
        <v>1193</v>
      </c>
      <c r="W226" s="7" t="s">
        <v>1194</v>
      </c>
      <c r="X226" s="7" t="s">
        <v>38</v>
      </c>
      <c r="Y226" s="5" t="s">
        <v>844</v>
      </c>
      <c r="Z226" s="5" t="s">
        <v>38</v>
      </c>
      <c r="AA226" s="6" t="s">
        <v>38</v>
      </c>
      <c r="AB226" s="6" t="s">
        <v>38</v>
      </c>
      <c r="AC226" s="6" t="s">
        <v>38</v>
      </c>
      <c r="AD226" s="6" t="s">
        <v>38</v>
      </c>
      <c r="AE226" s="6" t="s">
        <v>38</v>
      </c>
    </row>
    <row r="227">
      <c r="A227" s="28" t="s">
        <v>1195</v>
      </c>
      <c r="B227" s="6" t="s">
        <v>1196</v>
      </c>
      <c r="C227" s="6" t="s">
        <v>1197</v>
      </c>
      <c r="D227" s="7" t="s">
        <v>1198</v>
      </c>
      <c r="E227" s="28" t="s">
        <v>1199</v>
      </c>
      <c r="F227" s="5" t="s">
        <v>60</v>
      </c>
      <c r="G227" s="6" t="s">
        <v>38</v>
      </c>
      <c r="H227" s="6" t="s">
        <v>38</v>
      </c>
      <c r="I227" s="6" t="s">
        <v>38</v>
      </c>
      <c r="J227" s="8" t="s">
        <v>230</v>
      </c>
      <c r="K227" s="5" t="s">
        <v>231</v>
      </c>
      <c r="L227" s="7" t="s">
        <v>232</v>
      </c>
      <c r="M227" s="9">
        <v>18360</v>
      </c>
      <c r="N227" s="5" t="s">
        <v>57</v>
      </c>
      <c r="O227" s="32">
        <v>43713.7047835648</v>
      </c>
      <c r="P227" s="33">
        <v>43717.7433472222</v>
      </c>
      <c r="Q227" s="28" t="s">
        <v>38</v>
      </c>
      <c r="R227" s="29" t="s">
        <v>38</v>
      </c>
      <c r="S227" s="28" t="s">
        <v>148</v>
      </c>
      <c r="T227" s="28" t="s">
        <v>38</v>
      </c>
      <c r="U227" s="5" t="s">
        <v>38</v>
      </c>
      <c r="V227" s="28" t="s">
        <v>234</v>
      </c>
      <c r="W227" s="7" t="s">
        <v>38</v>
      </c>
      <c r="X227" s="7" t="s">
        <v>38</v>
      </c>
      <c r="Y227" s="5" t="s">
        <v>38</v>
      </c>
      <c r="Z227" s="5" t="s">
        <v>38</v>
      </c>
      <c r="AA227" s="6" t="s">
        <v>38</v>
      </c>
      <c r="AB227" s="6" t="s">
        <v>38</v>
      </c>
      <c r="AC227" s="6" t="s">
        <v>38</v>
      </c>
      <c r="AD227" s="6" t="s">
        <v>38</v>
      </c>
      <c r="AE227" s="6" t="s">
        <v>38</v>
      </c>
    </row>
    <row r="228">
      <c r="A228" s="28" t="s">
        <v>1200</v>
      </c>
      <c r="B228" s="6" t="s">
        <v>1201</v>
      </c>
      <c r="C228" s="6" t="s">
        <v>1197</v>
      </c>
      <c r="D228" s="7" t="s">
        <v>1198</v>
      </c>
      <c r="E228" s="28" t="s">
        <v>1199</v>
      </c>
      <c r="F228" s="5" t="s">
        <v>60</v>
      </c>
      <c r="G228" s="6" t="s">
        <v>38</v>
      </c>
      <c r="H228" s="6" t="s">
        <v>38</v>
      </c>
      <c r="I228" s="6" t="s">
        <v>38</v>
      </c>
      <c r="J228" s="8" t="s">
        <v>230</v>
      </c>
      <c r="K228" s="5" t="s">
        <v>231</v>
      </c>
      <c r="L228" s="7" t="s">
        <v>232</v>
      </c>
      <c r="M228" s="9">
        <v>18370</v>
      </c>
      <c r="N228" s="5" t="s">
        <v>57</v>
      </c>
      <c r="O228" s="32">
        <v>43713.7047837616</v>
      </c>
      <c r="P228" s="33">
        <v>43717.743347419</v>
      </c>
      <c r="Q228" s="28" t="s">
        <v>38</v>
      </c>
      <c r="R228" s="29" t="s">
        <v>38</v>
      </c>
      <c r="S228" s="28" t="s">
        <v>148</v>
      </c>
      <c r="T228" s="28" t="s">
        <v>38</v>
      </c>
      <c r="U228" s="5" t="s">
        <v>38</v>
      </c>
      <c r="V228" s="28" t="s">
        <v>234</v>
      </c>
      <c r="W228" s="7" t="s">
        <v>38</v>
      </c>
      <c r="X228" s="7" t="s">
        <v>38</v>
      </c>
      <c r="Y228" s="5" t="s">
        <v>38</v>
      </c>
      <c r="Z228" s="5" t="s">
        <v>38</v>
      </c>
      <c r="AA228" s="6" t="s">
        <v>38</v>
      </c>
      <c r="AB228" s="6" t="s">
        <v>38</v>
      </c>
      <c r="AC228" s="6" t="s">
        <v>38</v>
      </c>
      <c r="AD228" s="6" t="s">
        <v>38</v>
      </c>
      <c r="AE228" s="6" t="s">
        <v>38</v>
      </c>
    </row>
    <row r="229">
      <c r="A229" s="28" t="s">
        <v>1202</v>
      </c>
      <c r="B229" s="6" t="s">
        <v>1203</v>
      </c>
      <c r="C229" s="6" t="s">
        <v>1197</v>
      </c>
      <c r="D229" s="7" t="s">
        <v>1198</v>
      </c>
      <c r="E229" s="28" t="s">
        <v>1199</v>
      </c>
      <c r="F229" s="5" t="s">
        <v>60</v>
      </c>
      <c r="G229" s="6" t="s">
        <v>38</v>
      </c>
      <c r="H229" s="6" t="s">
        <v>38</v>
      </c>
      <c r="I229" s="6" t="s">
        <v>38</v>
      </c>
      <c r="J229" s="8" t="s">
        <v>877</v>
      </c>
      <c r="K229" s="5" t="s">
        <v>878</v>
      </c>
      <c r="L229" s="7" t="s">
        <v>879</v>
      </c>
      <c r="M229" s="9">
        <v>18380</v>
      </c>
      <c r="N229" s="5" t="s">
        <v>57</v>
      </c>
      <c r="O229" s="32">
        <v>43713.7047837616</v>
      </c>
      <c r="P229" s="33">
        <v>43717.7433475694</v>
      </c>
      <c r="Q229" s="28" t="s">
        <v>38</v>
      </c>
      <c r="R229" s="29" t="s">
        <v>38</v>
      </c>
      <c r="S229" s="28" t="s">
        <v>148</v>
      </c>
      <c r="T229" s="28" t="s">
        <v>38</v>
      </c>
      <c r="U229" s="5" t="s">
        <v>38</v>
      </c>
      <c r="V229" s="28" t="s">
        <v>880</v>
      </c>
      <c r="W229" s="7" t="s">
        <v>38</v>
      </c>
      <c r="X229" s="7" t="s">
        <v>38</v>
      </c>
      <c r="Y229" s="5" t="s">
        <v>38</v>
      </c>
      <c r="Z229" s="5" t="s">
        <v>38</v>
      </c>
      <c r="AA229" s="6" t="s">
        <v>38</v>
      </c>
      <c r="AB229" s="6" t="s">
        <v>38</v>
      </c>
      <c r="AC229" s="6" t="s">
        <v>38</v>
      </c>
      <c r="AD229" s="6" t="s">
        <v>38</v>
      </c>
      <c r="AE229" s="6" t="s">
        <v>38</v>
      </c>
    </row>
    <row r="230">
      <c r="A230" s="28" t="s">
        <v>1204</v>
      </c>
      <c r="B230" s="6" t="s">
        <v>1205</v>
      </c>
      <c r="C230" s="6" t="s">
        <v>1197</v>
      </c>
      <c r="D230" s="7" t="s">
        <v>1198</v>
      </c>
      <c r="E230" s="28" t="s">
        <v>1199</v>
      </c>
      <c r="F230" s="5" t="s">
        <v>60</v>
      </c>
      <c r="G230" s="6" t="s">
        <v>38</v>
      </c>
      <c r="H230" s="6" t="s">
        <v>1023</v>
      </c>
      <c r="I230" s="6" t="s">
        <v>38</v>
      </c>
      <c r="J230" s="8" t="s">
        <v>314</v>
      </c>
      <c r="K230" s="5" t="s">
        <v>315</v>
      </c>
      <c r="L230" s="7" t="s">
        <v>316</v>
      </c>
      <c r="M230" s="9">
        <v>18390</v>
      </c>
      <c r="N230" s="5" t="s">
        <v>57</v>
      </c>
      <c r="O230" s="32">
        <v>43713.704783912</v>
      </c>
      <c r="P230" s="33">
        <v>43717.7433477662</v>
      </c>
      <c r="Q230" s="28" t="s">
        <v>38</v>
      </c>
      <c r="R230" s="29" t="s">
        <v>38</v>
      </c>
      <c r="S230" s="28" t="s">
        <v>148</v>
      </c>
      <c r="T230" s="28" t="s">
        <v>38</v>
      </c>
      <c r="U230" s="5" t="s">
        <v>38</v>
      </c>
      <c r="V230" s="28" t="s">
        <v>1041</v>
      </c>
      <c r="W230" s="7" t="s">
        <v>38</v>
      </c>
      <c r="X230" s="7" t="s">
        <v>38</v>
      </c>
      <c r="Y230" s="5" t="s">
        <v>38</v>
      </c>
      <c r="Z230" s="5" t="s">
        <v>38</v>
      </c>
      <c r="AA230" s="6" t="s">
        <v>38</v>
      </c>
      <c r="AB230" s="6" t="s">
        <v>38</v>
      </c>
      <c r="AC230" s="6" t="s">
        <v>38</v>
      </c>
      <c r="AD230" s="6" t="s">
        <v>38</v>
      </c>
      <c r="AE230" s="6" t="s">
        <v>38</v>
      </c>
    </row>
    <row r="231">
      <c r="A231" s="28" t="s">
        <v>1206</v>
      </c>
      <c r="B231" s="6" t="s">
        <v>1207</v>
      </c>
      <c r="C231" s="6" t="s">
        <v>1197</v>
      </c>
      <c r="D231" s="7" t="s">
        <v>1198</v>
      </c>
      <c r="E231" s="28" t="s">
        <v>1199</v>
      </c>
      <c r="F231" s="5" t="s">
        <v>46</v>
      </c>
      <c r="G231" s="6" t="s">
        <v>38</v>
      </c>
      <c r="H231" s="6" t="s">
        <v>698</v>
      </c>
      <c r="I231" s="6" t="s">
        <v>1208</v>
      </c>
      <c r="J231" s="8" t="s">
        <v>923</v>
      </c>
      <c r="K231" s="5" t="s">
        <v>924</v>
      </c>
      <c r="L231" s="7" t="s">
        <v>925</v>
      </c>
      <c r="M231" s="9">
        <v>17660</v>
      </c>
      <c r="N231" s="5" t="s">
        <v>57</v>
      </c>
      <c r="O231" s="32">
        <v>43713.7047841088</v>
      </c>
      <c r="P231" s="33">
        <v>43717.7433456019</v>
      </c>
      <c r="Q231" s="28" t="s">
        <v>38</v>
      </c>
      <c r="R231" s="29" t="s">
        <v>38</v>
      </c>
      <c r="S231" s="28" t="s">
        <v>194</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1209</v>
      </c>
      <c r="B232" s="6" t="s">
        <v>1210</v>
      </c>
      <c r="C232" s="6" t="s">
        <v>1197</v>
      </c>
      <c r="D232" s="7" t="s">
        <v>1198</v>
      </c>
      <c r="E232" s="28" t="s">
        <v>1199</v>
      </c>
      <c r="F232" s="5" t="s">
        <v>60</v>
      </c>
      <c r="G232" s="6" t="s">
        <v>38</v>
      </c>
      <c r="H232" s="6" t="s">
        <v>38</v>
      </c>
      <c r="I232" s="6" t="s">
        <v>38</v>
      </c>
      <c r="J232" s="8" t="s">
        <v>1166</v>
      </c>
      <c r="K232" s="5" t="s">
        <v>1167</v>
      </c>
      <c r="L232" s="7" t="s">
        <v>1168</v>
      </c>
      <c r="M232" s="9">
        <v>18410</v>
      </c>
      <c r="N232" s="5" t="s">
        <v>193</v>
      </c>
      <c r="O232" s="32">
        <v>43713.7047841088</v>
      </c>
      <c r="P232" s="33">
        <v>43717.7433457986</v>
      </c>
      <c r="Q232" s="28" t="s">
        <v>38</v>
      </c>
      <c r="R232" s="29" t="s">
        <v>38</v>
      </c>
      <c r="S232" s="28" t="s">
        <v>194</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1211</v>
      </c>
      <c r="B233" s="6" t="s">
        <v>1212</v>
      </c>
      <c r="C233" s="6" t="s">
        <v>1197</v>
      </c>
      <c r="D233" s="7" t="s">
        <v>1198</v>
      </c>
      <c r="E233" s="28" t="s">
        <v>1199</v>
      </c>
      <c r="F233" s="5" t="s">
        <v>60</v>
      </c>
      <c r="G233" s="6" t="s">
        <v>38</v>
      </c>
      <c r="H233" s="6" t="s">
        <v>38</v>
      </c>
      <c r="I233" s="6" t="s">
        <v>38</v>
      </c>
      <c r="J233" s="8" t="s">
        <v>1166</v>
      </c>
      <c r="K233" s="5" t="s">
        <v>1167</v>
      </c>
      <c r="L233" s="7" t="s">
        <v>1168</v>
      </c>
      <c r="M233" s="9">
        <v>18420</v>
      </c>
      <c r="N233" s="5" t="s">
        <v>193</v>
      </c>
      <c r="O233" s="32">
        <v>43713.704784294</v>
      </c>
      <c r="P233" s="33">
        <v>43717.7433459491</v>
      </c>
      <c r="Q233" s="28" t="s">
        <v>38</v>
      </c>
      <c r="R233" s="29" t="s">
        <v>38</v>
      </c>
      <c r="S233" s="28" t="s">
        <v>194</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1213</v>
      </c>
      <c r="B234" s="6" t="s">
        <v>1214</v>
      </c>
      <c r="C234" s="6" t="s">
        <v>1197</v>
      </c>
      <c r="D234" s="7" t="s">
        <v>1198</v>
      </c>
      <c r="E234" s="28" t="s">
        <v>1199</v>
      </c>
      <c r="F234" s="5" t="s">
        <v>60</v>
      </c>
      <c r="G234" s="6" t="s">
        <v>38</v>
      </c>
      <c r="H234" s="6" t="s">
        <v>38</v>
      </c>
      <c r="I234" s="6" t="s">
        <v>38</v>
      </c>
      <c r="J234" s="8" t="s">
        <v>490</v>
      </c>
      <c r="K234" s="5" t="s">
        <v>491</v>
      </c>
      <c r="L234" s="7" t="s">
        <v>492</v>
      </c>
      <c r="M234" s="9">
        <v>18430</v>
      </c>
      <c r="N234" s="5" t="s">
        <v>193</v>
      </c>
      <c r="O234" s="32">
        <v>43713.704784456</v>
      </c>
      <c r="P234" s="33">
        <v>43717.7433461458</v>
      </c>
      <c r="Q234" s="28" t="s">
        <v>38</v>
      </c>
      <c r="R234" s="29" t="s">
        <v>38</v>
      </c>
      <c r="S234" s="28" t="s">
        <v>194</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1215</v>
      </c>
      <c r="B235" s="6" t="s">
        <v>1216</v>
      </c>
      <c r="C235" s="6" t="s">
        <v>1197</v>
      </c>
      <c r="D235" s="7" t="s">
        <v>1198</v>
      </c>
      <c r="E235" s="28" t="s">
        <v>1199</v>
      </c>
      <c r="F235" s="5" t="s">
        <v>60</v>
      </c>
      <c r="G235" s="6" t="s">
        <v>38</v>
      </c>
      <c r="H235" s="6" t="s">
        <v>38</v>
      </c>
      <c r="I235" s="6" t="s">
        <v>38</v>
      </c>
      <c r="J235" s="8" t="s">
        <v>972</v>
      </c>
      <c r="K235" s="5" t="s">
        <v>973</v>
      </c>
      <c r="L235" s="7" t="s">
        <v>974</v>
      </c>
      <c r="M235" s="9">
        <v>21080</v>
      </c>
      <c r="N235" s="5" t="s">
        <v>193</v>
      </c>
      <c r="O235" s="32">
        <v>43713.704784456</v>
      </c>
      <c r="P235" s="33">
        <v>43717.743346331</v>
      </c>
      <c r="Q235" s="28" t="s">
        <v>38</v>
      </c>
      <c r="R235" s="29" t="s">
        <v>38</v>
      </c>
      <c r="S235" s="28" t="s">
        <v>194</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1217</v>
      </c>
      <c r="B236" s="6" t="s">
        <v>1218</v>
      </c>
      <c r="C236" s="6" t="s">
        <v>1197</v>
      </c>
      <c r="D236" s="7" t="s">
        <v>1198</v>
      </c>
      <c r="E236" s="28" t="s">
        <v>1199</v>
      </c>
      <c r="F236" s="5" t="s">
        <v>60</v>
      </c>
      <c r="G236" s="6" t="s">
        <v>38</v>
      </c>
      <c r="H236" s="6" t="s">
        <v>38</v>
      </c>
      <c r="I236" s="6" t="s">
        <v>38</v>
      </c>
      <c r="J236" s="8" t="s">
        <v>906</v>
      </c>
      <c r="K236" s="5" t="s">
        <v>907</v>
      </c>
      <c r="L236" s="7" t="s">
        <v>908</v>
      </c>
      <c r="M236" s="9">
        <v>18450</v>
      </c>
      <c r="N236" s="5" t="s">
        <v>193</v>
      </c>
      <c r="O236" s="32">
        <v>43713.7047846412</v>
      </c>
      <c r="P236" s="33">
        <v>43717.7433466782</v>
      </c>
      <c r="Q236" s="28" t="s">
        <v>38</v>
      </c>
      <c r="R236" s="29" t="s">
        <v>38</v>
      </c>
      <c r="S236" s="28" t="s">
        <v>194</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1219</v>
      </c>
      <c r="B237" s="6" t="s">
        <v>1220</v>
      </c>
      <c r="C237" s="6" t="s">
        <v>1221</v>
      </c>
      <c r="D237" s="7" t="s">
        <v>1222</v>
      </c>
      <c r="E237" s="28" t="s">
        <v>1223</v>
      </c>
      <c r="F237" s="5" t="s">
        <v>60</v>
      </c>
      <c r="G237" s="6" t="s">
        <v>488</v>
      </c>
      <c r="H237" s="6" t="s">
        <v>38</v>
      </c>
      <c r="I237" s="6" t="s">
        <v>38</v>
      </c>
      <c r="J237" s="8" t="s">
        <v>408</v>
      </c>
      <c r="K237" s="5" t="s">
        <v>409</v>
      </c>
      <c r="L237" s="7" t="s">
        <v>410</v>
      </c>
      <c r="M237" s="9">
        <v>221200</v>
      </c>
      <c r="N237" s="5" t="s">
        <v>193</v>
      </c>
      <c r="O237" s="32">
        <v>43713.7357054398</v>
      </c>
      <c r="P237" s="33">
        <v>43717.8943322569</v>
      </c>
      <c r="Q237" s="28" t="s">
        <v>38</v>
      </c>
      <c r="R237" s="29" t="s">
        <v>38</v>
      </c>
      <c r="S237" s="28" t="s">
        <v>194</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1224</v>
      </c>
      <c r="B238" s="6" t="s">
        <v>1225</v>
      </c>
      <c r="C238" s="6" t="s">
        <v>1226</v>
      </c>
      <c r="D238" s="7" t="s">
        <v>1227</v>
      </c>
      <c r="E238" s="28" t="s">
        <v>1228</v>
      </c>
      <c r="F238" s="5" t="s">
        <v>60</v>
      </c>
      <c r="G238" s="6" t="s">
        <v>693</v>
      </c>
      <c r="H238" s="6" t="s">
        <v>1225</v>
      </c>
      <c r="I238" s="6" t="s">
        <v>38</v>
      </c>
      <c r="J238" s="8" t="s">
        <v>750</v>
      </c>
      <c r="K238" s="5" t="s">
        <v>751</v>
      </c>
      <c r="L238" s="7" t="s">
        <v>752</v>
      </c>
      <c r="M238" s="9">
        <v>18470</v>
      </c>
      <c r="N238" s="5" t="s">
        <v>57</v>
      </c>
      <c r="O238" s="32">
        <v>43713.7519967245</v>
      </c>
      <c r="P238" s="33">
        <v>43717.6225550926</v>
      </c>
      <c r="Q238" s="28" t="s">
        <v>38</v>
      </c>
      <c r="R238" s="29" t="s">
        <v>38</v>
      </c>
      <c r="S238" s="28" t="s">
        <v>148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1229</v>
      </c>
      <c r="B239" s="6" t="s">
        <v>1230</v>
      </c>
      <c r="C239" s="6" t="s">
        <v>1231</v>
      </c>
      <c r="D239" s="7" t="s">
        <v>1232</v>
      </c>
      <c r="E239" s="28" t="s">
        <v>1233</v>
      </c>
      <c r="F239" s="5" t="s">
        <v>60</v>
      </c>
      <c r="G239" s="6" t="s">
        <v>693</v>
      </c>
      <c r="H239" s="6" t="s">
        <v>38</v>
      </c>
      <c r="I239" s="6" t="s">
        <v>38</v>
      </c>
      <c r="J239" s="8" t="s">
        <v>750</v>
      </c>
      <c r="K239" s="5" t="s">
        <v>751</v>
      </c>
      <c r="L239" s="7" t="s">
        <v>752</v>
      </c>
      <c r="M239" s="9">
        <v>18630</v>
      </c>
      <c r="N239" s="5" t="s">
        <v>57</v>
      </c>
      <c r="O239" s="32">
        <v>43713.8091967245</v>
      </c>
      <c r="P239" s="33">
        <v>43719.4291385069</v>
      </c>
      <c r="Q239" s="28" t="s">
        <v>38</v>
      </c>
      <c r="R239" s="29" t="s">
        <v>38</v>
      </c>
      <c r="S239" s="28" t="s">
        <v>148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1234</v>
      </c>
      <c r="B240" s="6" t="s">
        <v>1235</v>
      </c>
      <c r="C240" s="6" t="s">
        <v>1231</v>
      </c>
      <c r="D240" s="7" t="s">
        <v>1232</v>
      </c>
      <c r="E240" s="28" t="s">
        <v>1233</v>
      </c>
      <c r="F240" s="5" t="s">
        <v>60</v>
      </c>
      <c r="G240" s="6" t="s">
        <v>693</v>
      </c>
      <c r="H240" s="6" t="s">
        <v>38</v>
      </c>
      <c r="I240" s="6" t="s">
        <v>38</v>
      </c>
      <c r="J240" s="8" t="s">
        <v>328</v>
      </c>
      <c r="K240" s="5" t="s">
        <v>329</v>
      </c>
      <c r="L240" s="7" t="s">
        <v>330</v>
      </c>
      <c r="M240" s="9">
        <v>19590</v>
      </c>
      <c r="N240" s="5" t="s">
        <v>159</v>
      </c>
      <c r="O240" s="32">
        <v>43713.8091970718</v>
      </c>
      <c r="Q240" s="28" t="s">
        <v>38</v>
      </c>
      <c r="R240" s="29" t="s">
        <v>38</v>
      </c>
      <c r="S240" s="28" t="s">
        <v>148</v>
      </c>
      <c r="T240" s="28" t="s">
        <v>38</v>
      </c>
      <c r="U240" s="5" t="s">
        <v>38</v>
      </c>
      <c r="V240" s="28" t="s">
        <v>331</v>
      </c>
      <c r="W240" s="7" t="s">
        <v>38</v>
      </c>
      <c r="X240" s="7" t="s">
        <v>38</v>
      </c>
      <c r="Y240" s="5" t="s">
        <v>38</v>
      </c>
      <c r="Z240" s="5" t="s">
        <v>38</v>
      </c>
      <c r="AA240" s="6" t="s">
        <v>38</v>
      </c>
      <c r="AB240" s="6" t="s">
        <v>38</v>
      </c>
      <c r="AC240" s="6" t="s">
        <v>38</v>
      </c>
      <c r="AD240" s="6" t="s">
        <v>38</v>
      </c>
      <c r="AE240" s="6" t="s">
        <v>38</v>
      </c>
    </row>
    <row r="241">
      <c r="A241" s="28" t="s">
        <v>1236</v>
      </c>
      <c r="B241" s="6" t="s">
        <v>1237</v>
      </c>
      <c r="C241" s="6" t="s">
        <v>1231</v>
      </c>
      <c r="D241" s="7" t="s">
        <v>1232</v>
      </c>
      <c r="E241" s="28" t="s">
        <v>1233</v>
      </c>
      <c r="F241" s="5" t="s">
        <v>1108</v>
      </c>
      <c r="G241" s="6" t="s">
        <v>37</v>
      </c>
      <c r="H241" s="6" t="s">
        <v>38</v>
      </c>
      <c r="I241" s="6" t="s">
        <v>38</v>
      </c>
      <c r="J241" s="8" t="s">
        <v>1238</v>
      </c>
      <c r="K241" s="5" t="s">
        <v>1239</v>
      </c>
      <c r="L241" s="7" t="s">
        <v>1240</v>
      </c>
      <c r="M241" s="9">
        <v>18500</v>
      </c>
      <c r="N241" s="5" t="s">
        <v>49</v>
      </c>
      <c r="O241" s="32">
        <v>43713.8091972569</v>
      </c>
      <c r="P241" s="33">
        <v>43719.4291388542</v>
      </c>
      <c r="Q241" s="28" t="s">
        <v>38</v>
      </c>
      <c r="R241" s="29" t="s">
        <v>1241</v>
      </c>
      <c r="S241" s="28" t="s">
        <v>148</v>
      </c>
      <c r="T241" s="28" t="s">
        <v>1242</v>
      </c>
      <c r="U241" s="5" t="s">
        <v>1243</v>
      </c>
      <c r="V241" s="28" t="s">
        <v>1244</v>
      </c>
      <c r="W241" s="7" t="s">
        <v>38</v>
      </c>
      <c r="X241" s="7" t="s">
        <v>38</v>
      </c>
      <c r="Y241" s="5" t="s">
        <v>38</v>
      </c>
      <c r="Z241" s="5" t="s">
        <v>38</v>
      </c>
      <c r="AA241" s="6" t="s">
        <v>38</v>
      </c>
      <c r="AB241" s="6" t="s">
        <v>38</v>
      </c>
      <c r="AC241" s="6" t="s">
        <v>38</v>
      </c>
      <c r="AD241" s="6" t="s">
        <v>38</v>
      </c>
      <c r="AE241" s="6" t="s">
        <v>38</v>
      </c>
    </row>
    <row r="242">
      <c r="A242" s="28" t="s">
        <v>1245</v>
      </c>
      <c r="B242" s="6" t="s">
        <v>1246</v>
      </c>
      <c r="C242" s="6" t="s">
        <v>1247</v>
      </c>
      <c r="D242" s="7" t="s">
        <v>1232</v>
      </c>
      <c r="E242" s="28" t="s">
        <v>1233</v>
      </c>
      <c r="F242" s="5" t="s">
        <v>60</v>
      </c>
      <c r="G242" s="6" t="s">
        <v>61</v>
      </c>
      <c r="H242" s="6" t="s">
        <v>38</v>
      </c>
      <c r="I242" s="6" t="s">
        <v>38</v>
      </c>
      <c r="J242" s="8" t="s">
        <v>1044</v>
      </c>
      <c r="K242" s="5" t="s">
        <v>1045</v>
      </c>
      <c r="L242" s="7" t="s">
        <v>1046</v>
      </c>
      <c r="M242" s="9">
        <v>20130</v>
      </c>
      <c r="N242" s="5" t="s">
        <v>57</v>
      </c>
      <c r="O242" s="32">
        <v>43713.8091981481</v>
      </c>
      <c r="P242" s="33">
        <v>43716.6652636921</v>
      </c>
      <c r="Q242" s="28" t="s">
        <v>38</v>
      </c>
      <c r="R242" s="29" t="s">
        <v>38</v>
      </c>
      <c r="S242" s="28" t="s">
        <v>148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1248</v>
      </c>
      <c r="B243" s="6" t="s">
        <v>1249</v>
      </c>
      <c r="C243" s="6" t="s">
        <v>1247</v>
      </c>
      <c r="D243" s="7" t="s">
        <v>1232</v>
      </c>
      <c r="E243" s="28" t="s">
        <v>1233</v>
      </c>
      <c r="F243" s="5" t="s">
        <v>977</v>
      </c>
      <c r="G243" s="6" t="s">
        <v>37</v>
      </c>
      <c r="H243" s="6" t="s">
        <v>1250</v>
      </c>
      <c r="I243" s="6" t="s">
        <v>38</v>
      </c>
      <c r="J243" s="8" t="s">
        <v>1044</v>
      </c>
      <c r="K243" s="5" t="s">
        <v>1045</v>
      </c>
      <c r="L243" s="7" t="s">
        <v>1046</v>
      </c>
      <c r="M243" s="9">
        <v>20960</v>
      </c>
      <c r="N243" s="5" t="s">
        <v>49</v>
      </c>
      <c r="O243" s="32">
        <v>43713.8091994213</v>
      </c>
      <c r="P243" s="33">
        <v>43716.6652640856</v>
      </c>
      <c r="Q243" s="28" t="s">
        <v>38</v>
      </c>
      <c r="R243" s="29" t="s">
        <v>1251</v>
      </c>
      <c r="S243" s="28" t="s">
        <v>148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1252</v>
      </c>
      <c r="B244" s="6" t="s">
        <v>1253</v>
      </c>
      <c r="C244" s="6" t="s">
        <v>1231</v>
      </c>
      <c r="D244" s="7" t="s">
        <v>1232</v>
      </c>
      <c r="E244" s="28" t="s">
        <v>1233</v>
      </c>
      <c r="F244" s="5" t="s">
        <v>60</v>
      </c>
      <c r="G244" s="6" t="s">
        <v>693</v>
      </c>
      <c r="H244" s="6" t="s">
        <v>38</v>
      </c>
      <c r="I244" s="6" t="s">
        <v>38</v>
      </c>
      <c r="J244" s="8" t="s">
        <v>464</v>
      </c>
      <c r="K244" s="5" t="s">
        <v>465</v>
      </c>
      <c r="L244" s="7" t="s">
        <v>466</v>
      </c>
      <c r="M244" s="9">
        <v>16751</v>
      </c>
      <c r="N244" s="5" t="s">
        <v>57</v>
      </c>
      <c r="O244" s="32">
        <v>43713.8091997685</v>
      </c>
      <c r="P244" s="33">
        <v>43719.4291390393</v>
      </c>
      <c r="Q244" s="28" t="s">
        <v>38</v>
      </c>
      <c r="R244" s="29" t="s">
        <v>38</v>
      </c>
      <c r="S244" s="28" t="s">
        <v>148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1254</v>
      </c>
      <c r="B245" s="6" t="s">
        <v>1255</v>
      </c>
      <c r="C245" s="6" t="s">
        <v>1256</v>
      </c>
      <c r="D245" s="7" t="s">
        <v>1257</v>
      </c>
      <c r="E245" s="28" t="s">
        <v>1258</v>
      </c>
      <c r="F245" s="5" t="s">
        <v>60</v>
      </c>
      <c r="G245" s="6" t="s">
        <v>38</v>
      </c>
      <c r="H245" s="6" t="s">
        <v>38</v>
      </c>
      <c r="I245" s="6" t="s">
        <v>38</v>
      </c>
      <c r="J245" s="8" t="s">
        <v>928</v>
      </c>
      <c r="K245" s="5" t="s">
        <v>929</v>
      </c>
      <c r="L245" s="7" t="s">
        <v>930</v>
      </c>
      <c r="M245" s="9">
        <v>19140</v>
      </c>
      <c r="N245" s="5" t="s">
        <v>193</v>
      </c>
      <c r="O245" s="32">
        <v>43713.8147808218</v>
      </c>
      <c r="P245" s="33">
        <v>43717.9312572569</v>
      </c>
      <c r="Q245" s="28" t="s">
        <v>38</v>
      </c>
      <c r="R245" s="29" t="s">
        <v>38</v>
      </c>
      <c r="S245" s="28" t="s">
        <v>194</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1259</v>
      </c>
      <c r="B246" s="6" t="s">
        <v>1260</v>
      </c>
      <c r="C246" s="6" t="s">
        <v>1256</v>
      </c>
      <c r="D246" s="7" t="s">
        <v>1257</v>
      </c>
      <c r="E246" s="28" t="s">
        <v>1258</v>
      </c>
      <c r="F246" s="5" t="s">
        <v>60</v>
      </c>
      <c r="G246" s="6" t="s">
        <v>38</v>
      </c>
      <c r="H246" s="6" t="s">
        <v>38</v>
      </c>
      <c r="I246" s="6" t="s">
        <v>38</v>
      </c>
      <c r="J246" s="8" t="s">
        <v>1261</v>
      </c>
      <c r="K246" s="5" t="s">
        <v>1262</v>
      </c>
      <c r="L246" s="7" t="s">
        <v>1263</v>
      </c>
      <c r="M246" s="9">
        <v>18550</v>
      </c>
      <c r="N246" s="5" t="s">
        <v>193</v>
      </c>
      <c r="O246" s="32">
        <v>43713.8174321412</v>
      </c>
      <c r="P246" s="33">
        <v>43717.9447837616</v>
      </c>
      <c r="Q246" s="28" t="s">
        <v>38</v>
      </c>
      <c r="R246" s="29" t="s">
        <v>38</v>
      </c>
      <c r="S246" s="28" t="s">
        <v>194</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1264</v>
      </c>
      <c r="B247" s="6" t="s">
        <v>1265</v>
      </c>
      <c r="C247" s="6" t="s">
        <v>1256</v>
      </c>
      <c r="D247" s="7" t="s">
        <v>1257</v>
      </c>
      <c r="E247" s="28" t="s">
        <v>1258</v>
      </c>
      <c r="F247" s="5" t="s">
        <v>60</v>
      </c>
      <c r="G247" s="6" t="s">
        <v>38</v>
      </c>
      <c r="H247" s="6" t="s">
        <v>766</v>
      </c>
      <c r="I247" s="6" t="s">
        <v>971</v>
      </c>
      <c r="J247" s="8" t="s">
        <v>972</v>
      </c>
      <c r="K247" s="5" t="s">
        <v>973</v>
      </c>
      <c r="L247" s="7" t="s">
        <v>974</v>
      </c>
      <c r="M247" s="9">
        <v>21550</v>
      </c>
      <c r="N247" s="5" t="s">
        <v>57</v>
      </c>
      <c r="O247" s="32">
        <v>43713.8180554398</v>
      </c>
      <c r="P247" s="33">
        <v>43717.9043696412</v>
      </c>
      <c r="Q247" s="28" t="s">
        <v>38</v>
      </c>
      <c r="R247" s="29" t="s">
        <v>38</v>
      </c>
      <c r="S247" s="28" t="s">
        <v>194</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30" t="s">
        <v>1266</v>
      </c>
      <c r="B248" s="6" t="s">
        <v>1267</v>
      </c>
      <c r="C248" s="6" t="s">
        <v>1256</v>
      </c>
      <c r="D248" s="7" t="s">
        <v>1257</v>
      </c>
      <c r="E248" s="28" t="s">
        <v>1258</v>
      </c>
      <c r="F248" s="5" t="s">
        <v>60</v>
      </c>
      <c r="G248" s="6" t="s">
        <v>38</v>
      </c>
      <c r="H248" s="6" t="s">
        <v>38</v>
      </c>
      <c r="I248" s="6" t="s">
        <v>38</v>
      </c>
      <c r="J248" s="8" t="s">
        <v>230</v>
      </c>
      <c r="K248" s="5" t="s">
        <v>231</v>
      </c>
      <c r="L248" s="7" t="s">
        <v>232</v>
      </c>
      <c r="M248" s="9">
        <v>18570</v>
      </c>
      <c r="N248" s="5" t="s">
        <v>159</v>
      </c>
      <c r="O248" s="32">
        <v>43713.8202230324</v>
      </c>
      <c r="Q248" s="28" t="s">
        <v>38</v>
      </c>
      <c r="R248" s="29" t="s">
        <v>38</v>
      </c>
      <c r="S248" s="28" t="s">
        <v>194</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1268</v>
      </c>
      <c r="B249" s="6" t="s">
        <v>1269</v>
      </c>
      <c r="C249" s="6" t="s">
        <v>313</v>
      </c>
      <c r="D249" s="7" t="s">
        <v>1257</v>
      </c>
      <c r="E249" s="28" t="s">
        <v>1258</v>
      </c>
      <c r="F249" s="5" t="s">
        <v>442</v>
      </c>
      <c r="G249" s="6" t="s">
        <v>38</v>
      </c>
      <c r="H249" s="6" t="s">
        <v>38</v>
      </c>
      <c r="I249" s="6" t="s">
        <v>38</v>
      </c>
      <c r="J249" s="8" t="s">
        <v>1270</v>
      </c>
      <c r="K249" s="5" t="s">
        <v>1271</v>
      </c>
      <c r="L249" s="7" t="s">
        <v>1272</v>
      </c>
      <c r="M249" s="9">
        <v>18580</v>
      </c>
      <c r="N249" s="5" t="s">
        <v>49</v>
      </c>
      <c r="O249" s="32">
        <v>43713.822425463</v>
      </c>
      <c r="P249" s="33">
        <v>43717.8883918981</v>
      </c>
      <c r="Q249" s="28" t="s">
        <v>38</v>
      </c>
      <c r="R249" s="29" t="s">
        <v>1273</v>
      </c>
      <c r="S249" s="28" t="s">
        <v>148</v>
      </c>
      <c r="T249" s="28" t="s">
        <v>38</v>
      </c>
      <c r="U249" s="5" t="s">
        <v>38</v>
      </c>
      <c r="V249" s="28" t="s">
        <v>1274</v>
      </c>
      <c r="W249" s="7" t="s">
        <v>38</v>
      </c>
      <c r="X249" s="7" t="s">
        <v>38</v>
      </c>
      <c r="Y249" s="5" t="s">
        <v>38</v>
      </c>
      <c r="Z249" s="5" t="s">
        <v>38</v>
      </c>
      <c r="AA249" s="6" t="s">
        <v>38</v>
      </c>
      <c r="AB249" s="6" t="s">
        <v>38</v>
      </c>
      <c r="AC249" s="6" t="s">
        <v>38</v>
      </c>
      <c r="AD249" s="6" t="s">
        <v>38</v>
      </c>
      <c r="AE249" s="6" t="s">
        <v>38</v>
      </c>
    </row>
    <row r="250">
      <c r="A250" s="28" t="s">
        <v>1275</v>
      </c>
      <c r="B250" s="6" t="s">
        <v>1276</v>
      </c>
      <c r="C250" s="6" t="s">
        <v>1277</v>
      </c>
      <c r="D250" s="7" t="s">
        <v>1278</v>
      </c>
      <c r="E250" s="28" t="s">
        <v>1279</v>
      </c>
      <c r="F250" s="5" t="s">
        <v>46</v>
      </c>
      <c r="G250" s="6" t="s">
        <v>38</v>
      </c>
      <c r="H250" s="6" t="s">
        <v>698</v>
      </c>
      <c r="I250" s="6" t="s">
        <v>1280</v>
      </c>
      <c r="J250" s="8" t="s">
        <v>1281</v>
      </c>
      <c r="K250" s="5" t="s">
        <v>1282</v>
      </c>
      <c r="L250" s="7" t="s">
        <v>1283</v>
      </c>
      <c r="M250" s="9">
        <v>18590</v>
      </c>
      <c r="N250" s="5" t="s">
        <v>57</v>
      </c>
      <c r="O250" s="32">
        <v>43713.8395091435</v>
      </c>
      <c r="P250" s="33">
        <v>43717.902463044</v>
      </c>
      <c r="Q250" s="28" t="s">
        <v>38</v>
      </c>
      <c r="R250" s="29" t="s">
        <v>38</v>
      </c>
      <c r="S250" s="28" t="s">
        <v>194</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1284</v>
      </c>
      <c r="B251" s="6" t="s">
        <v>1285</v>
      </c>
      <c r="C251" s="6" t="s">
        <v>1277</v>
      </c>
      <c r="D251" s="7" t="s">
        <v>1278</v>
      </c>
      <c r="E251" s="28" t="s">
        <v>1279</v>
      </c>
      <c r="F251" s="5" t="s">
        <v>60</v>
      </c>
      <c r="G251" s="6" t="s">
        <v>38</v>
      </c>
      <c r="H251" s="6" t="s">
        <v>38</v>
      </c>
      <c r="I251" s="6" t="s">
        <v>38</v>
      </c>
      <c r="J251" s="8" t="s">
        <v>1281</v>
      </c>
      <c r="K251" s="5" t="s">
        <v>1282</v>
      </c>
      <c r="L251" s="7" t="s">
        <v>1283</v>
      </c>
      <c r="M251" s="9">
        <v>18600</v>
      </c>
      <c r="N251" s="5" t="s">
        <v>159</v>
      </c>
      <c r="O251" s="32">
        <v>43713.8434777778</v>
      </c>
      <c r="Q251" s="28" t="s">
        <v>38</v>
      </c>
      <c r="R251" s="29" t="s">
        <v>38</v>
      </c>
      <c r="S251" s="28" t="s">
        <v>194</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1286</v>
      </c>
      <c r="B252" s="6" t="s">
        <v>1287</v>
      </c>
      <c r="C252" s="6" t="s">
        <v>1277</v>
      </c>
      <c r="D252" s="7" t="s">
        <v>1278</v>
      </c>
      <c r="E252" s="28" t="s">
        <v>1279</v>
      </c>
      <c r="F252" s="5" t="s">
        <v>60</v>
      </c>
      <c r="G252" s="6" t="s">
        <v>38</v>
      </c>
      <c r="H252" s="6" t="s">
        <v>38</v>
      </c>
      <c r="I252" s="6" t="s">
        <v>971</v>
      </c>
      <c r="J252" s="8" t="s">
        <v>1288</v>
      </c>
      <c r="K252" s="5" t="s">
        <v>1289</v>
      </c>
      <c r="L252" s="7" t="s">
        <v>1290</v>
      </c>
      <c r="M252" s="9">
        <v>18610</v>
      </c>
      <c r="N252" s="5" t="s">
        <v>49</v>
      </c>
      <c r="O252" s="32">
        <v>43713.8442402778</v>
      </c>
      <c r="P252" s="33">
        <v>43717.8611729977</v>
      </c>
      <c r="Q252" s="28" t="s">
        <v>38</v>
      </c>
      <c r="R252" s="29" t="s">
        <v>1291</v>
      </c>
      <c r="S252" s="28" t="s">
        <v>194</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1292</v>
      </c>
      <c r="B253" s="6" t="s">
        <v>1293</v>
      </c>
      <c r="C253" s="6" t="s">
        <v>1277</v>
      </c>
      <c r="D253" s="7" t="s">
        <v>1278</v>
      </c>
      <c r="E253" s="28" t="s">
        <v>1279</v>
      </c>
      <c r="F253" s="5" t="s">
        <v>60</v>
      </c>
      <c r="G253" s="6" t="s">
        <v>38</v>
      </c>
      <c r="H253" s="6" t="s">
        <v>38</v>
      </c>
      <c r="I253" s="6" t="s">
        <v>38</v>
      </c>
      <c r="J253" s="8" t="s">
        <v>314</v>
      </c>
      <c r="K253" s="5" t="s">
        <v>315</v>
      </c>
      <c r="L253" s="7" t="s">
        <v>316</v>
      </c>
      <c r="M253" s="9">
        <v>18620</v>
      </c>
      <c r="N253" s="5" t="s">
        <v>57</v>
      </c>
      <c r="O253" s="32">
        <v>43713.8460357639</v>
      </c>
      <c r="P253" s="33">
        <v>43717.8611726042</v>
      </c>
      <c r="Q253" s="28" t="s">
        <v>38</v>
      </c>
      <c r="R253" s="29" t="s">
        <v>38</v>
      </c>
      <c r="S253" s="28" t="s">
        <v>148</v>
      </c>
      <c r="T253" s="28" t="s">
        <v>38</v>
      </c>
      <c r="U253" s="5" t="s">
        <v>38</v>
      </c>
      <c r="V253" s="28" t="s">
        <v>1041</v>
      </c>
      <c r="W253" s="7" t="s">
        <v>38</v>
      </c>
      <c r="X253" s="7" t="s">
        <v>38</v>
      </c>
      <c r="Y253" s="5" t="s">
        <v>38</v>
      </c>
      <c r="Z253" s="5" t="s">
        <v>38</v>
      </c>
      <c r="AA253" s="6" t="s">
        <v>38</v>
      </c>
      <c r="AB253" s="6" t="s">
        <v>38</v>
      </c>
      <c r="AC253" s="6" t="s">
        <v>38</v>
      </c>
      <c r="AD253" s="6" t="s">
        <v>38</v>
      </c>
      <c r="AE253" s="6" t="s">
        <v>38</v>
      </c>
    </row>
    <row r="254">
      <c r="A254" s="28" t="s">
        <v>1294</v>
      </c>
      <c r="B254" s="6" t="s">
        <v>1295</v>
      </c>
      <c r="C254" s="6" t="s">
        <v>1277</v>
      </c>
      <c r="D254" s="7" t="s">
        <v>1278</v>
      </c>
      <c r="E254" s="28" t="s">
        <v>1279</v>
      </c>
      <c r="F254" s="5" t="s">
        <v>60</v>
      </c>
      <c r="G254" s="6" t="s">
        <v>693</v>
      </c>
      <c r="H254" s="6" t="s">
        <v>38</v>
      </c>
      <c r="I254" s="6" t="s">
        <v>38</v>
      </c>
      <c r="J254" s="8" t="s">
        <v>750</v>
      </c>
      <c r="K254" s="5" t="s">
        <v>751</v>
      </c>
      <c r="L254" s="7" t="s">
        <v>752</v>
      </c>
      <c r="M254" s="9">
        <v>18710</v>
      </c>
      <c r="N254" s="5" t="s">
        <v>57</v>
      </c>
      <c r="O254" s="32">
        <v>43713.8473798264</v>
      </c>
      <c r="P254" s="33">
        <v>43717.8611728009</v>
      </c>
      <c r="Q254" s="28" t="s">
        <v>38</v>
      </c>
      <c r="R254" s="29" t="s">
        <v>38</v>
      </c>
      <c r="S254" s="28" t="s">
        <v>148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1296</v>
      </c>
      <c r="B255" s="6" t="s">
        <v>1297</v>
      </c>
      <c r="C255" s="6" t="s">
        <v>129</v>
      </c>
      <c r="D255" s="7" t="s">
        <v>1298</v>
      </c>
      <c r="E255" s="28" t="s">
        <v>1299</v>
      </c>
      <c r="F255" s="5" t="s">
        <v>442</v>
      </c>
      <c r="G255" s="6" t="s">
        <v>38</v>
      </c>
      <c r="H255" s="6" t="s">
        <v>38</v>
      </c>
      <c r="I255" s="6" t="s">
        <v>451</v>
      </c>
      <c r="J255" s="8" t="s">
        <v>1300</v>
      </c>
      <c r="K255" s="5" t="s">
        <v>1301</v>
      </c>
      <c r="L255" s="7" t="s">
        <v>1302</v>
      </c>
      <c r="M255" s="9">
        <v>18640</v>
      </c>
      <c r="N255" s="5" t="s">
        <v>57</v>
      </c>
      <c r="O255" s="32">
        <v>43713.8507223032</v>
      </c>
      <c r="P255" s="33">
        <v>43717.7004152431</v>
      </c>
      <c r="Q255" s="28" t="s">
        <v>38</v>
      </c>
      <c r="R255" s="29" t="s">
        <v>38</v>
      </c>
      <c r="S255" s="28" t="s">
        <v>148</v>
      </c>
      <c r="T255" s="28" t="s">
        <v>38</v>
      </c>
      <c r="U255" s="5" t="s">
        <v>38</v>
      </c>
      <c r="V255" s="30" t="s">
        <v>1303</v>
      </c>
      <c r="W255" s="7" t="s">
        <v>38</v>
      </c>
      <c r="X255" s="7" t="s">
        <v>38</v>
      </c>
      <c r="Y255" s="5" t="s">
        <v>38</v>
      </c>
      <c r="Z255" s="5" t="s">
        <v>38</v>
      </c>
      <c r="AA255" s="6" t="s">
        <v>38</v>
      </c>
      <c r="AB255" s="6" t="s">
        <v>38</v>
      </c>
      <c r="AC255" s="6" t="s">
        <v>38</v>
      </c>
      <c r="AD255" s="6" t="s">
        <v>38</v>
      </c>
      <c r="AE255" s="6" t="s">
        <v>38</v>
      </c>
    </row>
    <row r="256">
      <c r="A256" s="28" t="s">
        <v>1304</v>
      </c>
      <c r="B256" s="6" t="s">
        <v>1305</v>
      </c>
      <c r="C256" s="6" t="s">
        <v>1306</v>
      </c>
      <c r="D256" s="7" t="s">
        <v>1298</v>
      </c>
      <c r="E256" s="28" t="s">
        <v>1299</v>
      </c>
      <c r="F256" s="5" t="s">
        <v>60</v>
      </c>
      <c r="G256" s="6" t="s">
        <v>61</v>
      </c>
      <c r="H256" s="6" t="s">
        <v>38</v>
      </c>
      <c r="I256" s="6" t="s">
        <v>1307</v>
      </c>
      <c r="J256" s="8" t="s">
        <v>1308</v>
      </c>
      <c r="K256" s="5" t="s">
        <v>1309</v>
      </c>
      <c r="L256" s="7" t="s">
        <v>1310</v>
      </c>
      <c r="M256" s="9">
        <v>18650</v>
      </c>
      <c r="N256" s="5" t="s">
        <v>57</v>
      </c>
      <c r="O256" s="32">
        <v>43713.8527463773</v>
      </c>
      <c r="P256" s="33">
        <v>43717.7601464931</v>
      </c>
      <c r="Q256" s="28" t="s">
        <v>38</v>
      </c>
      <c r="R256" s="29" t="s">
        <v>38</v>
      </c>
      <c r="S256" s="28" t="s">
        <v>194</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1311</v>
      </c>
      <c r="B257" s="6" t="s">
        <v>1312</v>
      </c>
      <c r="C257" s="6" t="s">
        <v>313</v>
      </c>
      <c r="D257" s="7" t="s">
        <v>1313</v>
      </c>
      <c r="E257" s="28" t="s">
        <v>1314</v>
      </c>
      <c r="F257" s="5" t="s">
        <v>442</v>
      </c>
      <c r="G257" s="6" t="s">
        <v>38</v>
      </c>
      <c r="H257" s="6" t="s">
        <v>38</v>
      </c>
      <c r="I257" s="6" t="s">
        <v>38</v>
      </c>
      <c r="J257" s="8" t="s">
        <v>1018</v>
      </c>
      <c r="K257" s="5" t="s">
        <v>1019</v>
      </c>
      <c r="L257" s="7" t="s">
        <v>1020</v>
      </c>
      <c r="M257" s="9">
        <v>17890</v>
      </c>
      <c r="N257" s="5" t="s">
        <v>57</v>
      </c>
      <c r="O257" s="32">
        <v>43713.8585182523</v>
      </c>
      <c r="P257" s="33">
        <v>43717.9023236921</v>
      </c>
      <c r="Q257" s="28" t="s">
        <v>38</v>
      </c>
      <c r="R257" s="29" t="s">
        <v>38</v>
      </c>
      <c r="S257" s="28" t="s">
        <v>148</v>
      </c>
      <c r="T257" s="28" t="s">
        <v>38</v>
      </c>
      <c r="U257" s="5" t="s">
        <v>38</v>
      </c>
      <c r="V257" s="28" t="s">
        <v>1162</v>
      </c>
      <c r="W257" s="7" t="s">
        <v>38</v>
      </c>
      <c r="X257" s="7" t="s">
        <v>38</v>
      </c>
      <c r="Y257" s="5" t="s">
        <v>38</v>
      </c>
      <c r="Z257" s="5" t="s">
        <v>38</v>
      </c>
      <c r="AA257" s="6" t="s">
        <v>38</v>
      </c>
      <c r="AB257" s="6" t="s">
        <v>38</v>
      </c>
      <c r="AC257" s="6" t="s">
        <v>38</v>
      </c>
      <c r="AD257" s="6" t="s">
        <v>38</v>
      </c>
      <c r="AE257" s="6" t="s">
        <v>38</v>
      </c>
    </row>
    <row r="258">
      <c r="A258" s="28" t="s">
        <v>1315</v>
      </c>
      <c r="B258" s="6" t="s">
        <v>1316</v>
      </c>
      <c r="C258" s="6" t="s">
        <v>1317</v>
      </c>
      <c r="D258" s="7" t="s">
        <v>1313</v>
      </c>
      <c r="E258" s="28" t="s">
        <v>1314</v>
      </c>
      <c r="F258" s="5" t="s">
        <v>479</v>
      </c>
      <c r="G258" s="6" t="s">
        <v>37</v>
      </c>
      <c r="H258" s="6" t="s">
        <v>1318</v>
      </c>
      <c r="I258" s="6" t="s">
        <v>38</v>
      </c>
      <c r="J258" s="8" t="s">
        <v>1018</v>
      </c>
      <c r="K258" s="5" t="s">
        <v>1019</v>
      </c>
      <c r="L258" s="7" t="s">
        <v>1020</v>
      </c>
      <c r="M258" s="9">
        <v>20680</v>
      </c>
      <c r="N258" s="5" t="s">
        <v>49</v>
      </c>
      <c r="O258" s="32">
        <v>43713.8585216782</v>
      </c>
      <c r="P258" s="33">
        <v>43717.9023238426</v>
      </c>
      <c r="Q258" s="28" t="s">
        <v>38</v>
      </c>
      <c r="R258" s="29" t="s">
        <v>1319</v>
      </c>
      <c r="S258" s="28" t="s">
        <v>148</v>
      </c>
      <c r="T258" s="28" t="s">
        <v>38</v>
      </c>
      <c r="U258" s="5" t="s">
        <v>38</v>
      </c>
      <c r="V258" s="28" t="s">
        <v>1162</v>
      </c>
      <c r="W258" s="7" t="s">
        <v>38</v>
      </c>
      <c r="X258" s="7" t="s">
        <v>38</v>
      </c>
      <c r="Y258" s="5" t="s">
        <v>38</v>
      </c>
      <c r="Z258" s="5" t="s">
        <v>38</v>
      </c>
      <c r="AA258" s="6" t="s">
        <v>38</v>
      </c>
      <c r="AB258" s="6" t="s">
        <v>38</v>
      </c>
      <c r="AC258" s="6" t="s">
        <v>38</v>
      </c>
      <c r="AD258" s="6" t="s">
        <v>38</v>
      </c>
      <c r="AE258" s="6" t="s">
        <v>38</v>
      </c>
    </row>
    <row r="259">
      <c r="A259" s="28" t="s">
        <v>1320</v>
      </c>
      <c r="B259" s="6" t="s">
        <v>1321</v>
      </c>
      <c r="C259" s="6" t="s">
        <v>1317</v>
      </c>
      <c r="D259" s="7" t="s">
        <v>1313</v>
      </c>
      <c r="E259" s="28" t="s">
        <v>1314</v>
      </c>
      <c r="F259" s="5" t="s">
        <v>60</v>
      </c>
      <c r="G259" s="6" t="s">
        <v>488</v>
      </c>
      <c r="H259" s="6" t="s">
        <v>38</v>
      </c>
      <c r="I259" s="6" t="s">
        <v>38</v>
      </c>
      <c r="J259" s="8" t="s">
        <v>145</v>
      </c>
      <c r="K259" s="5" t="s">
        <v>146</v>
      </c>
      <c r="L259" s="7" t="s">
        <v>147</v>
      </c>
      <c r="M259" s="9">
        <v>20730</v>
      </c>
      <c r="N259" s="5" t="s">
        <v>193</v>
      </c>
      <c r="O259" s="32">
        <v>43713.8585216782</v>
      </c>
      <c r="P259" s="33">
        <v>43717.9023240394</v>
      </c>
      <c r="Q259" s="28" t="s">
        <v>38</v>
      </c>
      <c r="R259" s="29" t="s">
        <v>38</v>
      </c>
      <c r="S259" s="28" t="s">
        <v>148</v>
      </c>
      <c r="T259" s="28" t="s">
        <v>38</v>
      </c>
      <c r="U259" s="5" t="s">
        <v>38</v>
      </c>
      <c r="V259" s="28" t="s">
        <v>387</v>
      </c>
      <c r="W259" s="7" t="s">
        <v>38</v>
      </c>
      <c r="X259" s="7" t="s">
        <v>38</v>
      </c>
      <c r="Y259" s="5" t="s">
        <v>38</v>
      </c>
      <c r="Z259" s="5" t="s">
        <v>38</v>
      </c>
      <c r="AA259" s="6" t="s">
        <v>38</v>
      </c>
      <c r="AB259" s="6" t="s">
        <v>38</v>
      </c>
      <c r="AC259" s="6" t="s">
        <v>38</v>
      </c>
      <c r="AD259" s="6" t="s">
        <v>38</v>
      </c>
      <c r="AE259" s="6" t="s">
        <v>38</v>
      </c>
    </row>
    <row r="260">
      <c r="A260" s="28" t="s">
        <v>1322</v>
      </c>
      <c r="B260" s="6" t="s">
        <v>1323</v>
      </c>
      <c r="C260" s="6" t="s">
        <v>1317</v>
      </c>
      <c r="D260" s="7" t="s">
        <v>1313</v>
      </c>
      <c r="E260" s="28" t="s">
        <v>1314</v>
      </c>
      <c r="F260" s="5" t="s">
        <v>60</v>
      </c>
      <c r="G260" s="6" t="s">
        <v>488</v>
      </c>
      <c r="H260" s="6" t="s">
        <v>38</v>
      </c>
      <c r="I260" s="6" t="s">
        <v>38</v>
      </c>
      <c r="J260" s="8" t="s">
        <v>906</v>
      </c>
      <c r="K260" s="5" t="s">
        <v>907</v>
      </c>
      <c r="L260" s="7" t="s">
        <v>908</v>
      </c>
      <c r="M260" s="9">
        <v>18690</v>
      </c>
      <c r="N260" s="5" t="s">
        <v>193</v>
      </c>
      <c r="O260" s="32">
        <v>43713.858521875</v>
      </c>
      <c r="P260" s="33">
        <v>43717.9023242245</v>
      </c>
      <c r="Q260" s="28" t="s">
        <v>38</v>
      </c>
      <c r="R260" s="29" t="s">
        <v>38</v>
      </c>
      <c r="S260" s="28" t="s">
        <v>194</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1324</v>
      </c>
      <c r="B261" s="6" t="s">
        <v>1325</v>
      </c>
      <c r="C261" s="6" t="s">
        <v>1317</v>
      </c>
      <c r="D261" s="7" t="s">
        <v>1313</v>
      </c>
      <c r="E261" s="28" t="s">
        <v>1314</v>
      </c>
      <c r="F261" s="5" t="s">
        <v>60</v>
      </c>
      <c r="G261" s="6" t="s">
        <v>488</v>
      </c>
      <c r="H261" s="6" t="s">
        <v>749</v>
      </c>
      <c r="I261" s="6" t="s">
        <v>38</v>
      </c>
      <c r="J261" s="8" t="s">
        <v>760</v>
      </c>
      <c r="K261" s="5" t="s">
        <v>761</v>
      </c>
      <c r="L261" s="7" t="s">
        <v>762</v>
      </c>
      <c r="M261" s="9">
        <v>19110</v>
      </c>
      <c r="N261" s="5" t="s">
        <v>57</v>
      </c>
      <c r="O261" s="32">
        <v>43713.858521875</v>
      </c>
      <c r="P261" s="33">
        <v>43717.9023243866</v>
      </c>
      <c r="Q261" s="28" t="s">
        <v>38</v>
      </c>
      <c r="R261" s="29" t="s">
        <v>38</v>
      </c>
      <c r="S261" s="28" t="s">
        <v>148</v>
      </c>
      <c r="T261" s="28" t="s">
        <v>38</v>
      </c>
      <c r="U261" s="5" t="s">
        <v>38</v>
      </c>
      <c r="V261" s="28" t="s">
        <v>763</v>
      </c>
      <c r="W261" s="7" t="s">
        <v>38</v>
      </c>
      <c r="X261" s="7" t="s">
        <v>38</v>
      </c>
      <c r="Y261" s="5" t="s">
        <v>38</v>
      </c>
      <c r="Z261" s="5" t="s">
        <v>38</v>
      </c>
      <c r="AA261" s="6" t="s">
        <v>38</v>
      </c>
      <c r="AB261" s="6" t="s">
        <v>38</v>
      </c>
      <c r="AC261" s="6" t="s">
        <v>38</v>
      </c>
      <c r="AD261" s="6" t="s">
        <v>38</v>
      </c>
      <c r="AE261" s="6" t="s">
        <v>38</v>
      </c>
    </row>
    <row r="262">
      <c r="A262" s="28" t="s">
        <v>1326</v>
      </c>
      <c r="B262" s="6" t="s">
        <v>1327</v>
      </c>
      <c r="C262" s="6" t="s">
        <v>1317</v>
      </c>
      <c r="D262" s="7" t="s">
        <v>1313</v>
      </c>
      <c r="E262" s="28" t="s">
        <v>1314</v>
      </c>
      <c r="F262" s="5" t="s">
        <v>60</v>
      </c>
      <c r="G262" s="6" t="s">
        <v>488</v>
      </c>
      <c r="H262" s="6" t="s">
        <v>38</v>
      </c>
      <c r="I262" s="6" t="s">
        <v>38</v>
      </c>
      <c r="J262" s="8" t="s">
        <v>750</v>
      </c>
      <c r="K262" s="5" t="s">
        <v>751</v>
      </c>
      <c r="L262" s="7" t="s">
        <v>752</v>
      </c>
      <c r="M262" s="9">
        <v>18480</v>
      </c>
      <c r="N262" s="5" t="s">
        <v>193</v>
      </c>
      <c r="O262" s="32">
        <v>43713.8585220718</v>
      </c>
      <c r="P262" s="33">
        <v>43717.9023245718</v>
      </c>
      <c r="Q262" s="28" t="s">
        <v>38</v>
      </c>
      <c r="R262" s="29" t="s">
        <v>38</v>
      </c>
      <c r="S262" s="28" t="s">
        <v>148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1328</v>
      </c>
      <c r="B263" s="6" t="s">
        <v>1329</v>
      </c>
      <c r="C263" s="6" t="s">
        <v>154</v>
      </c>
      <c r="D263" s="7" t="s">
        <v>1330</v>
      </c>
      <c r="E263" s="28" t="s">
        <v>1331</v>
      </c>
      <c r="F263" s="5" t="s">
        <v>442</v>
      </c>
      <c r="G263" s="6" t="s">
        <v>38</v>
      </c>
      <c r="H263" s="6" t="s">
        <v>38</v>
      </c>
      <c r="I263" s="6" t="s">
        <v>38</v>
      </c>
      <c r="J263" s="8" t="s">
        <v>549</v>
      </c>
      <c r="K263" s="5" t="s">
        <v>550</v>
      </c>
      <c r="L263" s="7" t="s">
        <v>551</v>
      </c>
      <c r="M263" s="9">
        <v>18720</v>
      </c>
      <c r="N263" s="5" t="s">
        <v>57</v>
      </c>
      <c r="O263" s="32">
        <v>43713.8774282755</v>
      </c>
      <c r="P263" s="33">
        <v>43713.8825952894</v>
      </c>
      <c r="Q263" s="28" t="s">
        <v>38</v>
      </c>
      <c r="R263" s="29" t="s">
        <v>38</v>
      </c>
      <c r="S263" s="28" t="s">
        <v>436</v>
      </c>
      <c r="T263" s="28" t="s">
        <v>38</v>
      </c>
      <c r="U263" s="5" t="s">
        <v>38</v>
      </c>
      <c r="V263" s="28" t="s">
        <v>552</v>
      </c>
      <c r="W263" s="7" t="s">
        <v>38</v>
      </c>
      <c r="X263" s="7" t="s">
        <v>38</v>
      </c>
      <c r="Y263" s="5" t="s">
        <v>38</v>
      </c>
      <c r="Z263" s="5" t="s">
        <v>38</v>
      </c>
      <c r="AA263" s="6" t="s">
        <v>38</v>
      </c>
      <c r="AB263" s="6" t="s">
        <v>38</v>
      </c>
      <c r="AC263" s="6" t="s">
        <v>38</v>
      </c>
      <c r="AD263" s="6" t="s">
        <v>38</v>
      </c>
      <c r="AE263" s="6" t="s">
        <v>38</v>
      </c>
    </row>
    <row r="264">
      <c r="A264" s="28" t="s">
        <v>1332</v>
      </c>
      <c r="B264" s="6" t="s">
        <v>1333</v>
      </c>
      <c r="C264" s="6" t="s">
        <v>1334</v>
      </c>
      <c r="D264" s="7" t="s">
        <v>1335</v>
      </c>
      <c r="E264" s="28" t="s">
        <v>1336</v>
      </c>
      <c r="F264" s="5" t="s">
        <v>461</v>
      </c>
      <c r="G264" s="6" t="s">
        <v>37</v>
      </c>
      <c r="H264" s="6" t="s">
        <v>462</v>
      </c>
      <c r="I264" s="6" t="s">
        <v>988</v>
      </c>
      <c r="J264" s="8" t="s">
        <v>464</v>
      </c>
      <c r="K264" s="5" t="s">
        <v>465</v>
      </c>
      <c r="L264" s="7" t="s">
        <v>466</v>
      </c>
      <c r="M264" s="9">
        <v>18730</v>
      </c>
      <c r="N264" s="5" t="s">
        <v>49</v>
      </c>
      <c r="O264" s="32">
        <v>43713.9130483796</v>
      </c>
      <c r="P264" s="33">
        <v>43717.899190544</v>
      </c>
      <c r="Q264" s="28" t="s">
        <v>38</v>
      </c>
      <c r="R264" s="29" t="s">
        <v>1337</v>
      </c>
      <c r="S264" s="28" t="s">
        <v>148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1338</v>
      </c>
      <c r="B265" s="6" t="s">
        <v>1339</v>
      </c>
      <c r="C265" s="6" t="s">
        <v>313</v>
      </c>
      <c r="D265" s="7" t="s">
        <v>1340</v>
      </c>
      <c r="E265" s="28" t="s">
        <v>1341</v>
      </c>
      <c r="F265" s="5" t="s">
        <v>442</v>
      </c>
      <c r="G265" s="6" t="s">
        <v>38</v>
      </c>
      <c r="H265" s="6" t="s">
        <v>1342</v>
      </c>
      <c r="I265" s="6" t="s">
        <v>38</v>
      </c>
      <c r="J265" s="8" t="s">
        <v>1343</v>
      </c>
      <c r="K265" s="5" t="s">
        <v>1344</v>
      </c>
      <c r="L265" s="7" t="s">
        <v>1345</v>
      </c>
      <c r="M265" s="9">
        <v>18740</v>
      </c>
      <c r="N265" s="5" t="s">
        <v>57</v>
      </c>
      <c r="O265" s="32">
        <v>43713.9152015046</v>
      </c>
      <c r="P265" s="33">
        <v>43717.8321511921</v>
      </c>
      <c r="Q265" s="28" t="s">
        <v>38</v>
      </c>
      <c r="R265" s="29" t="s">
        <v>38</v>
      </c>
      <c r="S265" s="28" t="s">
        <v>148</v>
      </c>
      <c r="T265" s="28" t="s">
        <v>38</v>
      </c>
      <c r="U265" s="5" t="s">
        <v>38</v>
      </c>
      <c r="V265" s="28" t="s">
        <v>1346</v>
      </c>
      <c r="W265" s="7" t="s">
        <v>38</v>
      </c>
      <c r="X265" s="7" t="s">
        <v>38</v>
      </c>
      <c r="Y265" s="5" t="s">
        <v>38</v>
      </c>
      <c r="Z265" s="5" t="s">
        <v>38</v>
      </c>
      <c r="AA265" s="6" t="s">
        <v>38</v>
      </c>
      <c r="AB265" s="6" t="s">
        <v>38</v>
      </c>
      <c r="AC265" s="6" t="s">
        <v>38</v>
      </c>
      <c r="AD265" s="6" t="s">
        <v>38</v>
      </c>
      <c r="AE265" s="6" t="s">
        <v>38</v>
      </c>
    </row>
    <row r="266">
      <c r="A266" s="28" t="s">
        <v>1347</v>
      </c>
      <c r="B266" s="6" t="s">
        <v>1348</v>
      </c>
      <c r="C266" s="6" t="s">
        <v>161</v>
      </c>
      <c r="D266" s="7" t="s">
        <v>1335</v>
      </c>
      <c r="E266" s="28" t="s">
        <v>1336</v>
      </c>
      <c r="F266" s="5" t="s">
        <v>442</v>
      </c>
      <c r="G266" s="6" t="s">
        <v>38</v>
      </c>
      <c r="H266" s="6" t="s">
        <v>38</v>
      </c>
      <c r="I266" s="6" t="s">
        <v>38</v>
      </c>
      <c r="J266" s="8" t="s">
        <v>1349</v>
      </c>
      <c r="K266" s="5" t="s">
        <v>1350</v>
      </c>
      <c r="L266" s="7" t="s">
        <v>1351</v>
      </c>
      <c r="M266" s="9">
        <v>18750</v>
      </c>
      <c r="N266" s="5" t="s">
        <v>57</v>
      </c>
      <c r="O266" s="32">
        <v>43713.9221468403</v>
      </c>
      <c r="P266" s="33">
        <v>43717.8991903588</v>
      </c>
      <c r="Q266" s="28" t="s">
        <v>38</v>
      </c>
      <c r="R266" s="29" t="s">
        <v>38</v>
      </c>
      <c r="S266" s="28" t="s">
        <v>148</v>
      </c>
      <c r="T266" s="28" t="s">
        <v>38</v>
      </c>
      <c r="U266" s="5" t="s">
        <v>38</v>
      </c>
      <c r="V266" s="30" t="s">
        <v>1352</v>
      </c>
      <c r="W266" s="7" t="s">
        <v>38</v>
      </c>
      <c r="X266" s="7" t="s">
        <v>38</v>
      </c>
      <c r="Y266" s="5" t="s">
        <v>38</v>
      </c>
      <c r="Z266" s="5" t="s">
        <v>38</v>
      </c>
      <c r="AA266" s="6" t="s">
        <v>38</v>
      </c>
      <c r="AB266" s="6" t="s">
        <v>38</v>
      </c>
      <c r="AC266" s="6" t="s">
        <v>38</v>
      </c>
      <c r="AD266" s="6" t="s">
        <v>38</v>
      </c>
      <c r="AE266" s="6" t="s">
        <v>38</v>
      </c>
    </row>
    <row r="267">
      <c r="A267" s="28" t="s">
        <v>1353</v>
      </c>
      <c r="B267" s="6" t="s">
        <v>1354</v>
      </c>
      <c r="C267" s="6" t="s">
        <v>1221</v>
      </c>
      <c r="D267" s="7" t="s">
        <v>1222</v>
      </c>
      <c r="E267" s="28" t="s">
        <v>1223</v>
      </c>
      <c r="F267" s="5" t="s">
        <v>60</v>
      </c>
      <c r="G267" s="6" t="s">
        <v>693</v>
      </c>
      <c r="H267" s="6" t="s">
        <v>1355</v>
      </c>
      <c r="I267" s="6" t="s">
        <v>38</v>
      </c>
      <c r="J267" s="8" t="s">
        <v>1308</v>
      </c>
      <c r="K267" s="5" t="s">
        <v>1309</v>
      </c>
      <c r="L267" s="7" t="s">
        <v>1310</v>
      </c>
      <c r="M267" s="9">
        <v>221300</v>
      </c>
      <c r="N267" s="5" t="s">
        <v>193</v>
      </c>
      <c r="O267" s="32">
        <v>43713.9825976505</v>
      </c>
      <c r="P267" s="33">
        <v>43717.9065052083</v>
      </c>
      <c r="Q267" s="28" t="s">
        <v>38</v>
      </c>
      <c r="R267" s="29" t="s">
        <v>38</v>
      </c>
      <c r="S267" s="28" t="s">
        <v>194</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1356</v>
      </c>
      <c r="B268" s="6" t="s">
        <v>1357</v>
      </c>
      <c r="C268" s="6" t="s">
        <v>161</v>
      </c>
      <c r="D268" s="7" t="s">
        <v>1358</v>
      </c>
      <c r="E268" s="28" t="s">
        <v>1359</v>
      </c>
      <c r="F268" s="5" t="s">
        <v>442</v>
      </c>
      <c r="G268" s="6" t="s">
        <v>37</v>
      </c>
      <c r="H268" s="6" t="s">
        <v>38</v>
      </c>
      <c r="I268" s="6" t="s">
        <v>451</v>
      </c>
      <c r="J268" s="8" t="s">
        <v>1360</v>
      </c>
      <c r="K268" s="5" t="s">
        <v>1361</v>
      </c>
      <c r="L268" s="7" t="s">
        <v>1362</v>
      </c>
      <c r="M268" s="9">
        <v>18770</v>
      </c>
      <c r="N268" s="5" t="s">
        <v>57</v>
      </c>
      <c r="O268" s="32">
        <v>43714.0351224537</v>
      </c>
      <c r="P268" s="33">
        <v>43717.4488798958</v>
      </c>
      <c r="Q268" s="28" t="s">
        <v>38</v>
      </c>
      <c r="R268" s="29" t="s">
        <v>38</v>
      </c>
      <c r="S268" s="28" t="s">
        <v>148</v>
      </c>
      <c r="T268" s="28" t="s">
        <v>38</v>
      </c>
      <c r="U268" s="5" t="s">
        <v>38</v>
      </c>
      <c r="V268" s="28" t="s">
        <v>1363</v>
      </c>
      <c r="W268" s="7" t="s">
        <v>38</v>
      </c>
      <c r="X268" s="7" t="s">
        <v>38</v>
      </c>
      <c r="Y268" s="5" t="s">
        <v>38</v>
      </c>
      <c r="Z268" s="5" t="s">
        <v>38</v>
      </c>
      <c r="AA268" s="6" t="s">
        <v>38</v>
      </c>
      <c r="AB268" s="6" t="s">
        <v>38</v>
      </c>
      <c r="AC268" s="6" t="s">
        <v>38</v>
      </c>
      <c r="AD268" s="6" t="s">
        <v>38</v>
      </c>
      <c r="AE268" s="6" t="s">
        <v>38</v>
      </c>
    </row>
    <row r="269">
      <c r="A269" s="28" t="s">
        <v>1364</v>
      </c>
      <c r="B269" s="6" t="s">
        <v>1365</v>
      </c>
      <c r="C269" s="6" t="s">
        <v>817</v>
      </c>
      <c r="D269" s="7" t="s">
        <v>1366</v>
      </c>
      <c r="E269" s="28" t="s">
        <v>1367</v>
      </c>
      <c r="F269" s="5" t="s">
        <v>60</v>
      </c>
      <c r="G269" s="6" t="s">
        <v>37</v>
      </c>
      <c r="H269" s="6" t="s">
        <v>1368</v>
      </c>
      <c r="I269" s="6" t="s">
        <v>38</v>
      </c>
      <c r="J269" s="8" t="s">
        <v>1369</v>
      </c>
      <c r="K269" s="5" t="s">
        <v>1370</v>
      </c>
      <c r="L269" s="7" t="s">
        <v>1371</v>
      </c>
      <c r="M269" s="9">
        <v>18780</v>
      </c>
      <c r="N269" s="5" t="s">
        <v>49</v>
      </c>
      <c r="O269" s="32">
        <v>43714.0403153125</v>
      </c>
      <c r="P269" s="33">
        <v>43716.0317598727</v>
      </c>
      <c r="Q269" s="28" t="s">
        <v>38</v>
      </c>
      <c r="R269" s="29" t="s">
        <v>1372</v>
      </c>
      <c r="S269" s="28" t="s">
        <v>148</v>
      </c>
      <c r="T269" s="28" t="s">
        <v>1373</v>
      </c>
      <c r="U269" s="5" t="s">
        <v>38</v>
      </c>
      <c r="V269" s="28" t="s">
        <v>38</v>
      </c>
      <c r="W269" s="7" t="s">
        <v>38</v>
      </c>
      <c r="X269" s="7" t="s">
        <v>38</v>
      </c>
      <c r="Y269" s="5" t="s">
        <v>38</v>
      </c>
      <c r="Z269" s="5" t="s">
        <v>38</v>
      </c>
      <c r="AA269" s="6" t="s">
        <v>38</v>
      </c>
      <c r="AB269" s="6" t="s">
        <v>38</v>
      </c>
      <c r="AC269" s="6" t="s">
        <v>38</v>
      </c>
      <c r="AD269" s="6" t="s">
        <v>38</v>
      </c>
      <c r="AE269" s="6" t="s">
        <v>38</v>
      </c>
    </row>
    <row r="270">
      <c r="A270" s="28" t="s">
        <v>1374</v>
      </c>
      <c r="B270" s="6" t="s">
        <v>1375</v>
      </c>
      <c r="C270" s="6" t="s">
        <v>161</v>
      </c>
      <c r="D270" s="7" t="s">
        <v>1376</v>
      </c>
      <c r="E270" s="28" t="s">
        <v>1377</v>
      </c>
      <c r="F270" s="5" t="s">
        <v>442</v>
      </c>
      <c r="G270" s="6" t="s">
        <v>38</v>
      </c>
      <c r="H270" s="6" t="s">
        <v>38</v>
      </c>
      <c r="I270" s="6" t="s">
        <v>451</v>
      </c>
      <c r="J270" s="8" t="s">
        <v>1378</v>
      </c>
      <c r="K270" s="5" t="s">
        <v>1379</v>
      </c>
      <c r="L270" s="7" t="s">
        <v>1380</v>
      </c>
      <c r="M270" s="9">
        <v>18790</v>
      </c>
      <c r="N270" s="5" t="s">
        <v>57</v>
      </c>
      <c r="O270" s="32">
        <v>43714.0582320602</v>
      </c>
      <c r="P270" s="33">
        <v>43717.5502770486</v>
      </c>
      <c r="Q270" s="28" t="s">
        <v>38</v>
      </c>
      <c r="R270" s="29" t="s">
        <v>38</v>
      </c>
      <c r="S270" s="28" t="s">
        <v>148</v>
      </c>
      <c r="T270" s="28" t="s">
        <v>38</v>
      </c>
      <c r="U270" s="5" t="s">
        <v>38</v>
      </c>
      <c r="V270" s="28" t="s">
        <v>1381</v>
      </c>
      <c r="W270" s="7" t="s">
        <v>38</v>
      </c>
      <c r="X270" s="7" t="s">
        <v>38</v>
      </c>
      <c r="Y270" s="5" t="s">
        <v>38</v>
      </c>
      <c r="Z270" s="5" t="s">
        <v>38</v>
      </c>
      <c r="AA270" s="6" t="s">
        <v>38</v>
      </c>
      <c r="AB270" s="6" t="s">
        <v>38</v>
      </c>
      <c r="AC270" s="6" t="s">
        <v>38</v>
      </c>
      <c r="AD270" s="6" t="s">
        <v>38</v>
      </c>
      <c r="AE270" s="6" t="s">
        <v>38</v>
      </c>
    </row>
    <row r="271">
      <c r="A271" s="28" t="s">
        <v>1382</v>
      </c>
      <c r="B271" s="6" t="s">
        <v>1383</v>
      </c>
      <c r="C271" s="6" t="s">
        <v>855</v>
      </c>
      <c r="D271" s="7" t="s">
        <v>1376</v>
      </c>
      <c r="E271" s="28" t="s">
        <v>1377</v>
      </c>
      <c r="F271" s="5" t="s">
        <v>479</v>
      </c>
      <c r="G271" s="6" t="s">
        <v>37</v>
      </c>
      <c r="H271" s="6" t="s">
        <v>1384</v>
      </c>
      <c r="I271" s="6" t="s">
        <v>505</v>
      </c>
      <c r="J271" s="8" t="s">
        <v>1378</v>
      </c>
      <c r="K271" s="5" t="s">
        <v>1379</v>
      </c>
      <c r="L271" s="7" t="s">
        <v>1380</v>
      </c>
      <c r="M271" s="9">
        <v>18800</v>
      </c>
      <c r="N271" s="5" t="s">
        <v>42</v>
      </c>
      <c r="O271" s="32">
        <v>43714.0635769329</v>
      </c>
      <c r="P271" s="33">
        <v>43717.5502772338</v>
      </c>
      <c r="Q271" s="28" t="s">
        <v>1385</v>
      </c>
      <c r="R271" s="29" t="s">
        <v>38</v>
      </c>
      <c r="S271" s="28" t="s">
        <v>148</v>
      </c>
      <c r="T271" s="28" t="s">
        <v>38</v>
      </c>
      <c r="U271" s="5" t="s">
        <v>38</v>
      </c>
      <c r="V271" s="28" t="s">
        <v>1381</v>
      </c>
      <c r="W271" s="7" t="s">
        <v>38</v>
      </c>
      <c r="X271" s="7" t="s">
        <v>38</v>
      </c>
      <c r="Y271" s="5" t="s">
        <v>38</v>
      </c>
      <c r="Z271" s="5" t="s">
        <v>38</v>
      </c>
      <c r="AA271" s="6" t="s">
        <v>38</v>
      </c>
      <c r="AB271" s="6" t="s">
        <v>38</v>
      </c>
      <c r="AC271" s="6" t="s">
        <v>38</v>
      </c>
      <c r="AD271" s="6" t="s">
        <v>38</v>
      </c>
      <c r="AE271" s="6" t="s">
        <v>38</v>
      </c>
    </row>
    <row r="272">
      <c r="A272" s="28" t="s">
        <v>1386</v>
      </c>
      <c r="B272" s="6" t="s">
        <v>1387</v>
      </c>
      <c r="C272" s="6" t="s">
        <v>1388</v>
      </c>
      <c r="D272" s="7" t="s">
        <v>1389</v>
      </c>
      <c r="E272" s="28" t="s">
        <v>1390</v>
      </c>
      <c r="F272" s="5" t="s">
        <v>461</v>
      </c>
      <c r="G272" s="6" t="s">
        <v>488</v>
      </c>
      <c r="H272" s="6" t="s">
        <v>1391</v>
      </c>
      <c r="I272" s="6" t="s">
        <v>38</v>
      </c>
      <c r="J272" s="8" t="s">
        <v>1288</v>
      </c>
      <c r="K272" s="5" t="s">
        <v>1289</v>
      </c>
      <c r="L272" s="7" t="s">
        <v>1290</v>
      </c>
      <c r="M272" s="9">
        <v>18870</v>
      </c>
      <c r="N272" s="5" t="s">
        <v>193</v>
      </c>
      <c r="O272" s="32">
        <v>43714.0686452199</v>
      </c>
      <c r="P272" s="33">
        <v>43720.964431713</v>
      </c>
      <c r="Q272" s="28" t="s">
        <v>38</v>
      </c>
      <c r="R272" s="29" t="s">
        <v>38</v>
      </c>
      <c r="S272" s="28" t="s">
        <v>194</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1392</v>
      </c>
      <c r="B273" s="6" t="s">
        <v>1393</v>
      </c>
      <c r="C273" s="6" t="s">
        <v>478</v>
      </c>
      <c r="D273" s="7" t="s">
        <v>1394</v>
      </c>
      <c r="E273" s="28" t="s">
        <v>1395</v>
      </c>
      <c r="F273" s="5" t="s">
        <v>479</v>
      </c>
      <c r="G273" s="6" t="s">
        <v>37</v>
      </c>
      <c r="H273" s="6" t="s">
        <v>1396</v>
      </c>
      <c r="I273" s="6" t="s">
        <v>505</v>
      </c>
      <c r="J273" s="8" t="s">
        <v>719</v>
      </c>
      <c r="K273" s="5" t="s">
        <v>720</v>
      </c>
      <c r="L273" s="7" t="s">
        <v>721</v>
      </c>
      <c r="M273" s="9">
        <v>1210</v>
      </c>
      <c r="N273" s="5" t="s">
        <v>42</v>
      </c>
      <c r="O273" s="32">
        <v>43714.0949116551</v>
      </c>
      <c r="P273" s="33">
        <v>43714.3695030903</v>
      </c>
      <c r="Q273" s="28" t="s">
        <v>38</v>
      </c>
      <c r="R273" s="29" t="s">
        <v>38</v>
      </c>
      <c r="S273" s="28" t="s">
        <v>148</v>
      </c>
      <c r="T273" s="28" t="s">
        <v>38</v>
      </c>
      <c r="U273" s="5" t="s">
        <v>38</v>
      </c>
      <c r="V273" s="28" t="s">
        <v>1397</v>
      </c>
      <c r="W273" s="7" t="s">
        <v>38</v>
      </c>
      <c r="X273" s="7" t="s">
        <v>38</v>
      </c>
      <c r="Y273" s="5" t="s">
        <v>38</v>
      </c>
      <c r="Z273" s="5" t="s">
        <v>38</v>
      </c>
      <c r="AA273" s="6" t="s">
        <v>38</v>
      </c>
      <c r="AB273" s="6" t="s">
        <v>38</v>
      </c>
      <c r="AC273" s="6" t="s">
        <v>38</v>
      </c>
      <c r="AD273" s="6" t="s">
        <v>38</v>
      </c>
      <c r="AE273" s="6" t="s">
        <v>38</v>
      </c>
    </row>
    <row r="274">
      <c r="A274" s="28" t="s">
        <v>1398</v>
      </c>
      <c r="B274" s="6" t="s">
        <v>1399</v>
      </c>
      <c r="C274" s="6" t="s">
        <v>161</v>
      </c>
      <c r="D274" s="7" t="s">
        <v>1394</v>
      </c>
      <c r="E274" s="28" t="s">
        <v>1395</v>
      </c>
      <c r="F274" s="5" t="s">
        <v>442</v>
      </c>
      <c r="G274" s="6" t="s">
        <v>38</v>
      </c>
      <c r="H274" s="6" t="s">
        <v>38</v>
      </c>
      <c r="I274" s="6" t="s">
        <v>38</v>
      </c>
      <c r="J274" s="8" t="s">
        <v>719</v>
      </c>
      <c r="K274" s="5" t="s">
        <v>720</v>
      </c>
      <c r="L274" s="7" t="s">
        <v>721</v>
      </c>
      <c r="M274" s="9">
        <v>1200</v>
      </c>
      <c r="N274" s="5" t="s">
        <v>57</v>
      </c>
      <c r="O274" s="32">
        <v>43714.0949152778</v>
      </c>
      <c r="P274" s="33">
        <v>43714.3695032755</v>
      </c>
      <c r="Q274" s="28" t="s">
        <v>38</v>
      </c>
      <c r="R274" s="29" t="s">
        <v>38</v>
      </c>
      <c r="S274" s="28" t="s">
        <v>148</v>
      </c>
      <c r="T274" s="28" t="s">
        <v>38</v>
      </c>
      <c r="U274" s="5" t="s">
        <v>38</v>
      </c>
      <c r="V274" s="28" t="s">
        <v>1397</v>
      </c>
      <c r="W274" s="7" t="s">
        <v>38</v>
      </c>
      <c r="X274" s="7" t="s">
        <v>38</v>
      </c>
      <c r="Y274" s="5" t="s">
        <v>38</v>
      </c>
      <c r="Z274" s="5" t="s">
        <v>38</v>
      </c>
      <c r="AA274" s="6" t="s">
        <v>38</v>
      </c>
      <c r="AB274" s="6" t="s">
        <v>38</v>
      </c>
      <c r="AC274" s="6" t="s">
        <v>38</v>
      </c>
      <c r="AD274" s="6" t="s">
        <v>38</v>
      </c>
      <c r="AE274" s="6" t="s">
        <v>38</v>
      </c>
    </row>
    <row r="275">
      <c r="A275" s="28" t="s">
        <v>1400</v>
      </c>
      <c r="B275" s="6" t="s">
        <v>1401</v>
      </c>
      <c r="C275" s="6" t="s">
        <v>129</v>
      </c>
      <c r="D275" s="7" t="s">
        <v>1402</v>
      </c>
      <c r="E275" s="28" t="s">
        <v>1403</v>
      </c>
      <c r="F275" s="5" t="s">
        <v>442</v>
      </c>
      <c r="G275" s="6" t="s">
        <v>38</v>
      </c>
      <c r="H275" s="6" t="s">
        <v>1404</v>
      </c>
      <c r="I275" s="6" t="s">
        <v>684</v>
      </c>
      <c r="J275" s="8" t="s">
        <v>1405</v>
      </c>
      <c r="K275" s="5" t="s">
        <v>1406</v>
      </c>
      <c r="L275" s="7" t="s">
        <v>1407</v>
      </c>
      <c r="M275" s="9">
        <v>18840</v>
      </c>
      <c r="N275" s="5" t="s">
        <v>49</v>
      </c>
      <c r="O275" s="32">
        <v>43714.0970382755</v>
      </c>
      <c r="P275" s="33">
        <v>43717.8530594097</v>
      </c>
      <c r="Q275" s="28" t="s">
        <v>38</v>
      </c>
      <c r="R275" s="29" t="s">
        <v>1408</v>
      </c>
      <c r="S275" s="28" t="s">
        <v>148</v>
      </c>
      <c r="T275" s="28" t="s">
        <v>38</v>
      </c>
      <c r="U275" s="5" t="s">
        <v>38</v>
      </c>
      <c r="V275" s="28" t="s">
        <v>1409</v>
      </c>
      <c r="W275" s="7" t="s">
        <v>38</v>
      </c>
      <c r="X275" s="7" t="s">
        <v>38</v>
      </c>
      <c r="Y275" s="5" t="s">
        <v>38</v>
      </c>
      <c r="Z275" s="5" t="s">
        <v>38</v>
      </c>
      <c r="AA275" s="6" t="s">
        <v>38</v>
      </c>
      <c r="AB275" s="6" t="s">
        <v>38</v>
      </c>
      <c r="AC275" s="6" t="s">
        <v>38</v>
      </c>
      <c r="AD275" s="6" t="s">
        <v>38</v>
      </c>
      <c r="AE275" s="6" t="s">
        <v>38</v>
      </c>
    </row>
    <row r="276">
      <c r="A276" s="28" t="s">
        <v>1410</v>
      </c>
      <c r="B276" s="6" t="s">
        <v>1411</v>
      </c>
      <c r="C276" s="6" t="s">
        <v>1412</v>
      </c>
      <c r="D276" s="7" t="s">
        <v>1402</v>
      </c>
      <c r="E276" s="28" t="s">
        <v>1403</v>
      </c>
      <c r="F276" s="5" t="s">
        <v>479</v>
      </c>
      <c r="G276" s="6" t="s">
        <v>37</v>
      </c>
      <c r="H276" s="6" t="s">
        <v>1413</v>
      </c>
      <c r="I276" s="6" t="s">
        <v>38</v>
      </c>
      <c r="J276" s="8" t="s">
        <v>1405</v>
      </c>
      <c r="K276" s="5" t="s">
        <v>1406</v>
      </c>
      <c r="L276" s="7" t="s">
        <v>1407</v>
      </c>
      <c r="M276" s="9">
        <v>218700</v>
      </c>
      <c r="N276" s="5" t="s">
        <v>49</v>
      </c>
      <c r="O276" s="32">
        <v>43714.0970386574</v>
      </c>
      <c r="P276" s="33">
        <v>43717.8530596065</v>
      </c>
      <c r="Q276" s="28" t="s">
        <v>38</v>
      </c>
      <c r="R276" s="29" t="s">
        <v>1414</v>
      </c>
      <c r="S276" s="28" t="s">
        <v>148</v>
      </c>
      <c r="T276" s="28" t="s">
        <v>38</v>
      </c>
      <c r="U276" s="5" t="s">
        <v>38</v>
      </c>
      <c r="V276" s="28" t="s">
        <v>1409</v>
      </c>
      <c r="W276" s="7" t="s">
        <v>38</v>
      </c>
      <c r="X276" s="7" t="s">
        <v>38</v>
      </c>
      <c r="Y276" s="5" t="s">
        <v>38</v>
      </c>
      <c r="Z276" s="5" t="s">
        <v>38</v>
      </c>
      <c r="AA276" s="6" t="s">
        <v>38</v>
      </c>
      <c r="AB276" s="6" t="s">
        <v>38</v>
      </c>
      <c r="AC276" s="6" t="s">
        <v>38</v>
      </c>
      <c r="AD276" s="6" t="s">
        <v>38</v>
      </c>
      <c r="AE276" s="6" t="s">
        <v>38</v>
      </c>
    </row>
    <row r="277">
      <c r="A277" s="28" t="s">
        <v>1415</v>
      </c>
      <c r="B277" s="6" t="s">
        <v>1416</v>
      </c>
      <c r="C277" s="6" t="s">
        <v>1417</v>
      </c>
      <c r="D277" s="7" t="s">
        <v>1418</v>
      </c>
      <c r="E277" s="28" t="s">
        <v>1419</v>
      </c>
      <c r="F277" s="5" t="s">
        <v>46</v>
      </c>
      <c r="G277" s="6" t="s">
        <v>38</v>
      </c>
      <c r="H277" s="6" t="s">
        <v>698</v>
      </c>
      <c r="I277" s="6" t="s">
        <v>1420</v>
      </c>
      <c r="J277" s="8" t="s">
        <v>901</v>
      </c>
      <c r="K277" s="5" t="s">
        <v>902</v>
      </c>
      <c r="L277" s="7" t="s">
        <v>903</v>
      </c>
      <c r="M277" s="9">
        <v>17610</v>
      </c>
      <c r="N277" s="5" t="s">
        <v>57</v>
      </c>
      <c r="O277" s="32">
        <v>43714.1142524653</v>
      </c>
      <c r="P277" s="33">
        <v>43717.4078383912</v>
      </c>
      <c r="Q277" s="28" t="s">
        <v>38</v>
      </c>
      <c r="R277" s="29" t="s">
        <v>38</v>
      </c>
      <c r="S277" s="28" t="s">
        <v>194</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1421</v>
      </c>
      <c r="B278" s="6" t="s">
        <v>1422</v>
      </c>
      <c r="C278" s="6" t="s">
        <v>1417</v>
      </c>
      <c r="D278" s="7" t="s">
        <v>1418</v>
      </c>
      <c r="E278" s="28" t="s">
        <v>1419</v>
      </c>
      <c r="F278" s="5" t="s">
        <v>977</v>
      </c>
      <c r="G278" s="6" t="s">
        <v>488</v>
      </c>
      <c r="H278" s="6" t="s">
        <v>38</v>
      </c>
      <c r="I278" s="6" t="s">
        <v>38</v>
      </c>
      <c r="J278" s="8" t="s">
        <v>901</v>
      </c>
      <c r="K278" s="5" t="s">
        <v>902</v>
      </c>
      <c r="L278" s="7" t="s">
        <v>903</v>
      </c>
      <c r="M278" s="9">
        <v>18810</v>
      </c>
      <c r="N278" s="5" t="s">
        <v>193</v>
      </c>
      <c r="O278" s="32">
        <v>43714.139102581</v>
      </c>
      <c r="P278" s="33">
        <v>43717.4078385417</v>
      </c>
      <c r="Q278" s="28" t="s">
        <v>38</v>
      </c>
      <c r="R278" s="29" t="s">
        <v>38</v>
      </c>
      <c r="S278" s="28" t="s">
        <v>194</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1423</v>
      </c>
      <c r="B279" s="6" t="s">
        <v>1424</v>
      </c>
      <c r="C279" s="6" t="s">
        <v>129</v>
      </c>
      <c r="D279" s="7" t="s">
        <v>1418</v>
      </c>
      <c r="E279" s="28" t="s">
        <v>1419</v>
      </c>
      <c r="F279" s="5" t="s">
        <v>442</v>
      </c>
      <c r="G279" s="6" t="s">
        <v>38</v>
      </c>
      <c r="H279" s="6" t="s">
        <v>1425</v>
      </c>
      <c r="I279" s="6" t="s">
        <v>38</v>
      </c>
      <c r="J279" s="8" t="s">
        <v>1426</v>
      </c>
      <c r="K279" s="5" t="s">
        <v>1427</v>
      </c>
      <c r="L279" s="7" t="s">
        <v>1428</v>
      </c>
      <c r="M279" s="9">
        <v>18880</v>
      </c>
      <c r="N279" s="5" t="s">
        <v>57</v>
      </c>
      <c r="O279" s="32">
        <v>43714.1427195255</v>
      </c>
      <c r="P279" s="33">
        <v>43717.4078387384</v>
      </c>
      <c r="Q279" s="28" t="s">
        <v>38</v>
      </c>
      <c r="R279" s="29" t="s">
        <v>38</v>
      </c>
      <c r="S279" s="28" t="s">
        <v>148</v>
      </c>
      <c r="T279" s="28" t="s">
        <v>38</v>
      </c>
      <c r="U279" s="5" t="s">
        <v>38</v>
      </c>
      <c r="V279" s="28" t="s">
        <v>1429</v>
      </c>
      <c r="W279" s="7" t="s">
        <v>38</v>
      </c>
      <c r="X279" s="7" t="s">
        <v>38</v>
      </c>
      <c r="Y279" s="5" t="s">
        <v>38</v>
      </c>
      <c r="Z279" s="5" t="s">
        <v>38</v>
      </c>
      <c r="AA279" s="6" t="s">
        <v>38</v>
      </c>
      <c r="AB279" s="6" t="s">
        <v>38</v>
      </c>
      <c r="AC279" s="6" t="s">
        <v>38</v>
      </c>
      <c r="AD279" s="6" t="s">
        <v>38</v>
      </c>
      <c r="AE279" s="6" t="s">
        <v>38</v>
      </c>
    </row>
    <row r="280">
      <c r="A280" s="28" t="s">
        <v>1430</v>
      </c>
      <c r="B280" s="6" t="s">
        <v>1431</v>
      </c>
      <c r="C280" s="6" t="s">
        <v>416</v>
      </c>
      <c r="D280" s="7" t="s">
        <v>1418</v>
      </c>
      <c r="E280" s="28" t="s">
        <v>1419</v>
      </c>
      <c r="F280" s="5" t="s">
        <v>442</v>
      </c>
      <c r="G280" s="6" t="s">
        <v>38</v>
      </c>
      <c r="H280" s="6" t="s">
        <v>1432</v>
      </c>
      <c r="I280" s="6" t="s">
        <v>38</v>
      </c>
      <c r="J280" s="8" t="s">
        <v>1433</v>
      </c>
      <c r="K280" s="5" t="s">
        <v>1434</v>
      </c>
      <c r="L280" s="7" t="s">
        <v>1435</v>
      </c>
      <c r="M280" s="9">
        <v>18890</v>
      </c>
      <c r="N280" s="5" t="s">
        <v>57</v>
      </c>
      <c r="O280" s="32">
        <v>43714.1439942477</v>
      </c>
      <c r="P280" s="33">
        <v>43717.4078390856</v>
      </c>
      <c r="Q280" s="28" t="s">
        <v>38</v>
      </c>
      <c r="R280" s="29" t="s">
        <v>38</v>
      </c>
      <c r="S280" s="28" t="s">
        <v>148</v>
      </c>
      <c r="T280" s="28" t="s">
        <v>38</v>
      </c>
      <c r="U280" s="5" t="s">
        <v>38</v>
      </c>
      <c r="V280" s="28" t="s">
        <v>1436</v>
      </c>
      <c r="W280" s="7" t="s">
        <v>38</v>
      </c>
      <c r="X280" s="7" t="s">
        <v>38</v>
      </c>
      <c r="Y280" s="5" t="s">
        <v>38</v>
      </c>
      <c r="Z280" s="5" t="s">
        <v>38</v>
      </c>
      <c r="AA280" s="6" t="s">
        <v>38</v>
      </c>
      <c r="AB280" s="6" t="s">
        <v>38</v>
      </c>
      <c r="AC280" s="6" t="s">
        <v>38</v>
      </c>
      <c r="AD280" s="6" t="s">
        <v>38</v>
      </c>
      <c r="AE280" s="6" t="s">
        <v>38</v>
      </c>
    </row>
    <row r="281">
      <c r="A281" s="28" t="s">
        <v>1437</v>
      </c>
      <c r="B281" s="6" t="s">
        <v>1438</v>
      </c>
      <c r="C281" s="6" t="s">
        <v>161</v>
      </c>
      <c r="D281" s="7" t="s">
        <v>1418</v>
      </c>
      <c r="E281" s="28" t="s">
        <v>1419</v>
      </c>
      <c r="F281" s="5" t="s">
        <v>442</v>
      </c>
      <c r="G281" s="6" t="s">
        <v>38</v>
      </c>
      <c r="H281" s="6" t="s">
        <v>1439</v>
      </c>
      <c r="I281" s="6" t="s">
        <v>38</v>
      </c>
      <c r="J281" s="8" t="s">
        <v>1440</v>
      </c>
      <c r="K281" s="5" t="s">
        <v>1441</v>
      </c>
      <c r="L281" s="7" t="s">
        <v>1442</v>
      </c>
      <c r="M281" s="9">
        <v>18900</v>
      </c>
      <c r="N281" s="5" t="s">
        <v>57</v>
      </c>
      <c r="O281" s="32">
        <v>43714.1454659722</v>
      </c>
      <c r="P281" s="33">
        <v>43717.4078390856</v>
      </c>
      <c r="Q281" s="28" t="s">
        <v>38</v>
      </c>
      <c r="R281" s="29" t="s">
        <v>38</v>
      </c>
      <c r="S281" s="28" t="s">
        <v>148</v>
      </c>
      <c r="T281" s="28" t="s">
        <v>38</v>
      </c>
      <c r="U281" s="5" t="s">
        <v>38</v>
      </c>
      <c r="V281" s="28" t="s">
        <v>1443</v>
      </c>
      <c r="W281" s="7" t="s">
        <v>38</v>
      </c>
      <c r="X281" s="7" t="s">
        <v>38</v>
      </c>
      <c r="Y281" s="5" t="s">
        <v>38</v>
      </c>
      <c r="Z281" s="5" t="s">
        <v>38</v>
      </c>
      <c r="AA281" s="6" t="s">
        <v>38</v>
      </c>
      <c r="AB281" s="6" t="s">
        <v>38</v>
      </c>
      <c r="AC281" s="6" t="s">
        <v>38</v>
      </c>
      <c r="AD281" s="6" t="s">
        <v>38</v>
      </c>
      <c r="AE281" s="6" t="s">
        <v>38</v>
      </c>
    </row>
    <row r="282">
      <c r="A282" s="28" t="s">
        <v>1444</v>
      </c>
      <c r="B282" s="6" t="s">
        <v>1445</v>
      </c>
      <c r="C282" s="6" t="s">
        <v>1417</v>
      </c>
      <c r="D282" s="7" t="s">
        <v>1418</v>
      </c>
      <c r="E282" s="28" t="s">
        <v>1419</v>
      </c>
      <c r="F282" s="5" t="s">
        <v>479</v>
      </c>
      <c r="G282" s="6" t="s">
        <v>37</v>
      </c>
      <c r="H282" s="6" t="s">
        <v>1446</v>
      </c>
      <c r="I282" s="6" t="s">
        <v>1015</v>
      </c>
      <c r="J282" s="8" t="s">
        <v>1440</v>
      </c>
      <c r="K282" s="5" t="s">
        <v>1441</v>
      </c>
      <c r="L282" s="7" t="s">
        <v>1442</v>
      </c>
      <c r="M282" s="9">
        <v>18910</v>
      </c>
      <c r="N282" s="5" t="s">
        <v>42</v>
      </c>
      <c r="O282" s="32">
        <v>43714.1467482986</v>
      </c>
      <c r="P282" s="33">
        <v>43717.4078392708</v>
      </c>
      <c r="Q282" s="28" t="s">
        <v>38</v>
      </c>
      <c r="R282" s="29" t="s">
        <v>38</v>
      </c>
      <c r="S282" s="28" t="s">
        <v>148</v>
      </c>
      <c r="T282" s="28" t="s">
        <v>38</v>
      </c>
      <c r="U282" s="5" t="s">
        <v>38</v>
      </c>
      <c r="V282" s="28" t="s">
        <v>1443</v>
      </c>
      <c r="W282" s="7" t="s">
        <v>38</v>
      </c>
      <c r="X282" s="7" t="s">
        <v>38</v>
      </c>
      <c r="Y282" s="5" t="s">
        <v>38</v>
      </c>
      <c r="Z282" s="5" t="s">
        <v>38</v>
      </c>
      <c r="AA282" s="6" t="s">
        <v>38</v>
      </c>
      <c r="AB282" s="6" t="s">
        <v>38</v>
      </c>
      <c r="AC282" s="6" t="s">
        <v>38</v>
      </c>
      <c r="AD282" s="6" t="s">
        <v>38</v>
      </c>
      <c r="AE282" s="6" t="s">
        <v>38</v>
      </c>
    </row>
    <row r="283">
      <c r="A283" s="28" t="s">
        <v>1447</v>
      </c>
      <c r="B283" s="6" t="s">
        <v>1448</v>
      </c>
      <c r="C283" s="6" t="s">
        <v>161</v>
      </c>
      <c r="D283" s="7" t="s">
        <v>1418</v>
      </c>
      <c r="E283" s="28" t="s">
        <v>1419</v>
      </c>
      <c r="F283" s="5" t="s">
        <v>442</v>
      </c>
      <c r="G283" s="6" t="s">
        <v>38</v>
      </c>
      <c r="H283" s="6" t="s">
        <v>1449</v>
      </c>
      <c r="I283" s="6" t="s">
        <v>513</v>
      </c>
      <c r="J283" s="8" t="s">
        <v>1450</v>
      </c>
      <c r="K283" s="5" t="s">
        <v>1451</v>
      </c>
      <c r="L283" s="7" t="s">
        <v>1452</v>
      </c>
      <c r="M283" s="9">
        <v>18920</v>
      </c>
      <c r="N283" s="5" t="s">
        <v>57</v>
      </c>
      <c r="O283" s="32">
        <v>43714.1482592245</v>
      </c>
      <c r="P283" s="33">
        <v>43717.4078394676</v>
      </c>
      <c r="Q283" s="28" t="s">
        <v>38</v>
      </c>
      <c r="R283" s="29" t="s">
        <v>38</v>
      </c>
      <c r="S283" s="28" t="s">
        <v>148</v>
      </c>
      <c r="T283" s="28" t="s">
        <v>38</v>
      </c>
      <c r="U283" s="5" t="s">
        <v>38</v>
      </c>
      <c r="V283" s="28" t="s">
        <v>1453</v>
      </c>
      <c r="W283" s="7" t="s">
        <v>38</v>
      </c>
      <c r="X283" s="7" t="s">
        <v>38</v>
      </c>
      <c r="Y283" s="5" t="s">
        <v>38</v>
      </c>
      <c r="Z283" s="5" t="s">
        <v>38</v>
      </c>
      <c r="AA283" s="6" t="s">
        <v>38</v>
      </c>
      <c r="AB283" s="6" t="s">
        <v>38</v>
      </c>
      <c r="AC283" s="6" t="s">
        <v>38</v>
      </c>
      <c r="AD283" s="6" t="s">
        <v>38</v>
      </c>
      <c r="AE283" s="6" t="s">
        <v>38</v>
      </c>
    </row>
    <row r="284">
      <c r="A284" s="28" t="s">
        <v>1454</v>
      </c>
      <c r="B284" s="6" t="s">
        <v>1455</v>
      </c>
      <c r="C284" s="6" t="s">
        <v>1417</v>
      </c>
      <c r="D284" s="7" t="s">
        <v>1418</v>
      </c>
      <c r="E284" s="28" t="s">
        <v>1419</v>
      </c>
      <c r="F284" s="5" t="s">
        <v>479</v>
      </c>
      <c r="G284" s="6" t="s">
        <v>37</v>
      </c>
      <c r="H284" s="6" t="s">
        <v>1456</v>
      </c>
      <c r="I284" s="6" t="s">
        <v>38</v>
      </c>
      <c r="J284" s="8" t="s">
        <v>1450</v>
      </c>
      <c r="K284" s="5" t="s">
        <v>1451</v>
      </c>
      <c r="L284" s="7" t="s">
        <v>1452</v>
      </c>
      <c r="M284" s="9">
        <v>18930</v>
      </c>
      <c r="N284" s="5" t="s">
        <v>49</v>
      </c>
      <c r="O284" s="32">
        <v>43714.1499205208</v>
      </c>
      <c r="P284" s="33">
        <v>43717.4078396181</v>
      </c>
      <c r="Q284" s="28" t="s">
        <v>38</v>
      </c>
      <c r="R284" s="29" t="s">
        <v>1457</v>
      </c>
      <c r="S284" s="28" t="s">
        <v>148</v>
      </c>
      <c r="T284" s="28" t="s">
        <v>38</v>
      </c>
      <c r="U284" s="5" t="s">
        <v>38</v>
      </c>
      <c r="V284" s="28" t="s">
        <v>1453</v>
      </c>
      <c r="W284" s="7" t="s">
        <v>38</v>
      </c>
      <c r="X284" s="7" t="s">
        <v>38</v>
      </c>
      <c r="Y284" s="5" t="s">
        <v>38</v>
      </c>
      <c r="Z284" s="5" t="s">
        <v>38</v>
      </c>
      <c r="AA284" s="6" t="s">
        <v>38</v>
      </c>
      <c r="AB284" s="6" t="s">
        <v>38</v>
      </c>
      <c r="AC284" s="6" t="s">
        <v>38</v>
      </c>
      <c r="AD284" s="6" t="s">
        <v>38</v>
      </c>
      <c r="AE284" s="6" t="s">
        <v>38</v>
      </c>
    </row>
    <row r="285">
      <c r="A285" s="28" t="s">
        <v>1458</v>
      </c>
      <c r="B285" s="6" t="s">
        <v>1459</v>
      </c>
      <c r="C285" s="6" t="s">
        <v>1417</v>
      </c>
      <c r="D285" s="7" t="s">
        <v>1418</v>
      </c>
      <c r="E285" s="28" t="s">
        <v>1419</v>
      </c>
      <c r="F285" s="5" t="s">
        <v>60</v>
      </c>
      <c r="G285" s="6" t="s">
        <v>488</v>
      </c>
      <c r="H285" s="6" t="s">
        <v>749</v>
      </c>
      <c r="I285" s="6" t="s">
        <v>38</v>
      </c>
      <c r="J285" s="8" t="s">
        <v>1460</v>
      </c>
      <c r="K285" s="5" t="s">
        <v>1461</v>
      </c>
      <c r="L285" s="7" t="s">
        <v>1462</v>
      </c>
      <c r="M285" s="9">
        <v>20260</v>
      </c>
      <c r="N285" s="5" t="s">
        <v>57</v>
      </c>
      <c r="O285" s="32">
        <v>43714.1511367708</v>
      </c>
      <c r="P285" s="33">
        <v>43717.4078398148</v>
      </c>
      <c r="Q285" s="28" t="s">
        <v>38</v>
      </c>
      <c r="R285" s="29" t="s">
        <v>38</v>
      </c>
      <c r="S285" s="28" t="s">
        <v>148</v>
      </c>
      <c r="T285" s="28" t="s">
        <v>38</v>
      </c>
      <c r="U285" s="5" t="s">
        <v>38</v>
      </c>
      <c r="V285" s="28" t="s">
        <v>1463</v>
      </c>
      <c r="W285" s="7" t="s">
        <v>38</v>
      </c>
      <c r="X285" s="7" t="s">
        <v>38</v>
      </c>
      <c r="Y285" s="5" t="s">
        <v>38</v>
      </c>
      <c r="Z285" s="5" t="s">
        <v>38</v>
      </c>
      <c r="AA285" s="6" t="s">
        <v>38</v>
      </c>
      <c r="AB285" s="6" t="s">
        <v>38</v>
      </c>
      <c r="AC285" s="6" t="s">
        <v>38</v>
      </c>
      <c r="AD285" s="6" t="s">
        <v>38</v>
      </c>
      <c r="AE285" s="6" t="s">
        <v>38</v>
      </c>
    </row>
    <row r="286">
      <c r="A286" s="28" t="s">
        <v>1464</v>
      </c>
      <c r="B286" s="6" t="s">
        <v>1465</v>
      </c>
      <c r="C286" s="6" t="s">
        <v>1466</v>
      </c>
      <c r="D286" s="7" t="s">
        <v>1467</v>
      </c>
      <c r="E286" s="28" t="s">
        <v>1468</v>
      </c>
      <c r="F286" s="5" t="s">
        <v>60</v>
      </c>
      <c r="G286" s="6" t="s">
        <v>693</v>
      </c>
      <c r="H286" s="6" t="s">
        <v>38</v>
      </c>
      <c r="I286" s="6" t="s">
        <v>38</v>
      </c>
      <c r="J286" s="8" t="s">
        <v>923</v>
      </c>
      <c r="K286" s="5" t="s">
        <v>924</v>
      </c>
      <c r="L286" s="7" t="s">
        <v>925</v>
      </c>
      <c r="M286" s="9">
        <v>18950</v>
      </c>
      <c r="N286" s="5" t="s">
        <v>193</v>
      </c>
      <c r="O286" s="32">
        <v>43714.1643543171</v>
      </c>
      <c r="P286" s="33">
        <v>43717.5845090278</v>
      </c>
      <c r="Q286" s="28" t="s">
        <v>38</v>
      </c>
      <c r="R286" s="29" t="s">
        <v>38</v>
      </c>
      <c r="S286" s="28" t="s">
        <v>194</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1469</v>
      </c>
      <c r="B287" s="6" t="s">
        <v>1470</v>
      </c>
      <c r="C287" s="6" t="s">
        <v>1466</v>
      </c>
      <c r="D287" s="7" t="s">
        <v>1467</v>
      </c>
      <c r="E287" s="28" t="s">
        <v>1468</v>
      </c>
      <c r="F287" s="5" t="s">
        <v>60</v>
      </c>
      <c r="G287" s="6" t="s">
        <v>693</v>
      </c>
      <c r="H287" s="6" t="s">
        <v>38</v>
      </c>
      <c r="I287" s="6" t="s">
        <v>38</v>
      </c>
      <c r="J287" s="8" t="s">
        <v>392</v>
      </c>
      <c r="K287" s="5" t="s">
        <v>393</v>
      </c>
      <c r="L287" s="7" t="s">
        <v>394</v>
      </c>
      <c r="M287" s="9">
        <v>18960</v>
      </c>
      <c r="N287" s="5" t="s">
        <v>193</v>
      </c>
      <c r="O287" s="32">
        <v>43714.1643913542</v>
      </c>
      <c r="P287" s="33">
        <v>43717.5845090278</v>
      </c>
      <c r="Q287" s="28" t="s">
        <v>38</v>
      </c>
      <c r="R287" s="29" t="s">
        <v>38</v>
      </c>
      <c r="S287" s="28" t="s">
        <v>194</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1471</v>
      </c>
      <c r="B288" s="6" t="s">
        <v>1472</v>
      </c>
      <c r="C288" s="6" t="s">
        <v>1466</v>
      </c>
      <c r="D288" s="7" t="s">
        <v>1467</v>
      </c>
      <c r="E288" s="28" t="s">
        <v>1468</v>
      </c>
      <c r="F288" s="5" t="s">
        <v>60</v>
      </c>
      <c r="G288" s="6" t="s">
        <v>693</v>
      </c>
      <c r="H288" s="6" t="s">
        <v>38</v>
      </c>
      <c r="I288" s="6" t="s">
        <v>38</v>
      </c>
      <c r="J288" s="8" t="s">
        <v>190</v>
      </c>
      <c r="K288" s="5" t="s">
        <v>191</v>
      </c>
      <c r="L288" s="7" t="s">
        <v>192</v>
      </c>
      <c r="M288" s="9">
        <v>18980</v>
      </c>
      <c r="N288" s="5" t="s">
        <v>49</v>
      </c>
      <c r="O288" s="32">
        <v>43714.1643924421</v>
      </c>
      <c r="P288" s="33">
        <v>43717.6210797454</v>
      </c>
      <c r="Q288" s="28" t="s">
        <v>38</v>
      </c>
      <c r="R288" s="29" t="s">
        <v>1473</v>
      </c>
      <c r="S288" s="28" t="s">
        <v>194</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1474</v>
      </c>
      <c r="B289" s="6" t="s">
        <v>1475</v>
      </c>
      <c r="C289" s="6" t="s">
        <v>1466</v>
      </c>
      <c r="D289" s="7" t="s">
        <v>1467</v>
      </c>
      <c r="E289" s="28" t="s">
        <v>1468</v>
      </c>
      <c r="F289" s="5" t="s">
        <v>46</v>
      </c>
      <c r="G289" s="6" t="s">
        <v>693</v>
      </c>
      <c r="H289" s="6" t="s">
        <v>698</v>
      </c>
      <c r="I289" s="6" t="s">
        <v>1476</v>
      </c>
      <c r="J289" s="8" t="s">
        <v>190</v>
      </c>
      <c r="K289" s="5" t="s">
        <v>191</v>
      </c>
      <c r="L289" s="7" t="s">
        <v>192</v>
      </c>
      <c r="M289" s="9">
        <v>17680</v>
      </c>
      <c r="N289" s="5" t="s">
        <v>49</v>
      </c>
      <c r="O289" s="32">
        <v>43714.1643924421</v>
      </c>
      <c r="P289" s="33">
        <v>43717.6210799421</v>
      </c>
      <c r="Q289" s="28" t="s">
        <v>38</v>
      </c>
      <c r="R289" s="29" t="s">
        <v>1477</v>
      </c>
      <c r="S289" s="28" t="s">
        <v>194</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1478</v>
      </c>
      <c r="B290" s="6" t="s">
        <v>1479</v>
      </c>
      <c r="C290" s="6" t="s">
        <v>1466</v>
      </c>
      <c r="D290" s="7" t="s">
        <v>1467</v>
      </c>
      <c r="E290" s="28" t="s">
        <v>1468</v>
      </c>
      <c r="F290" s="5" t="s">
        <v>60</v>
      </c>
      <c r="G290" s="6" t="s">
        <v>693</v>
      </c>
      <c r="H290" s="6" t="s">
        <v>38</v>
      </c>
      <c r="I290" s="6" t="s">
        <v>38</v>
      </c>
      <c r="J290" s="8" t="s">
        <v>1281</v>
      </c>
      <c r="K290" s="5" t="s">
        <v>1282</v>
      </c>
      <c r="L290" s="7" t="s">
        <v>1283</v>
      </c>
      <c r="M290" s="9">
        <v>18990</v>
      </c>
      <c r="N290" s="5" t="s">
        <v>193</v>
      </c>
      <c r="O290" s="32">
        <v>43714.1643925926</v>
      </c>
      <c r="P290" s="33">
        <v>43717.5845092245</v>
      </c>
      <c r="Q290" s="28" t="s">
        <v>38</v>
      </c>
      <c r="R290" s="29" t="s">
        <v>38</v>
      </c>
      <c r="S290" s="28" t="s">
        <v>194</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1480</v>
      </c>
      <c r="B291" s="6" t="s">
        <v>1481</v>
      </c>
      <c r="C291" s="6" t="s">
        <v>1466</v>
      </c>
      <c r="D291" s="7" t="s">
        <v>1467</v>
      </c>
      <c r="E291" s="28" t="s">
        <v>1468</v>
      </c>
      <c r="F291" s="5" t="s">
        <v>60</v>
      </c>
      <c r="G291" s="6" t="s">
        <v>693</v>
      </c>
      <c r="H291" s="6" t="s">
        <v>38</v>
      </c>
      <c r="I291" s="6" t="s">
        <v>38</v>
      </c>
      <c r="J291" s="8" t="s">
        <v>901</v>
      </c>
      <c r="K291" s="5" t="s">
        <v>902</v>
      </c>
      <c r="L291" s="7" t="s">
        <v>903</v>
      </c>
      <c r="M291" s="9">
        <v>19000</v>
      </c>
      <c r="N291" s="5" t="s">
        <v>193</v>
      </c>
      <c r="O291" s="32">
        <v>43714.1643925926</v>
      </c>
      <c r="P291" s="33">
        <v>43717.5845097569</v>
      </c>
      <c r="Q291" s="28" t="s">
        <v>38</v>
      </c>
      <c r="R291" s="29" t="s">
        <v>38</v>
      </c>
      <c r="S291" s="28" t="s">
        <v>194</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1482</v>
      </c>
      <c r="B292" s="6" t="s">
        <v>1483</v>
      </c>
      <c r="C292" s="6" t="s">
        <v>1466</v>
      </c>
      <c r="D292" s="7" t="s">
        <v>1467</v>
      </c>
      <c r="E292" s="28" t="s">
        <v>1468</v>
      </c>
      <c r="F292" s="5" t="s">
        <v>60</v>
      </c>
      <c r="G292" s="6" t="s">
        <v>693</v>
      </c>
      <c r="H292" s="6" t="s">
        <v>38</v>
      </c>
      <c r="I292" s="6" t="s">
        <v>38</v>
      </c>
      <c r="J292" s="8" t="s">
        <v>1484</v>
      </c>
      <c r="K292" s="5" t="s">
        <v>1485</v>
      </c>
      <c r="L292" s="7" t="s">
        <v>1486</v>
      </c>
      <c r="M292" s="9">
        <v>20690</v>
      </c>
      <c r="N292" s="5" t="s">
        <v>193</v>
      </c>
      <c r="O292" s="32">
        <v>43714.1643958681</v>
      </c>
      <c r="P292" s="33">
        <v>43717.584509919</v>
      </c>
      <c r="Q292" s="28" t="s">
        <v>38</v>
      </c>
      <c r="R292" s="29" t="s">
        <v>38</v>
      </c>
      <c r="S292" s="28" t="s">
        <v>194</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1487</v>
      </c>
      <c r="B293" s="6" t="s">
        <v>1488</v>
      </c>
      <c r="C293" s="6" t="s">
        <v>1466</v>
      </c>
      <c r="D293" s="7" t="s">
        <v>1467</v>
      </c>
      <c r="E293" s="28" t="s">
        <v>1468</v>
      </c>
      <c r="F293" s="5" t="s">
        <v>60</v>
      </c>
      <c r="G293" s="6" t="s">
        <v>693</v>
      </c>
      <c r="H293" s="6" t="s">
        <v>38</v>
      </c>
      <c r="I293" s="6" t="s">
        <v>38</v>
      </c>
      <c r="J293" s="8" t="s">
        <v>1176</v>
      </c>
      <c r="K293" s="5" t="s">
        <v>1177</v>
      </c>
      <c r="L293" s="7" t="s">
        <v>1178</v>
      </c>
      <c r="M293" s="9">
        <v>20180</v>
      </c>
      <c r="N293" s="5" t="s">
        <v>193</v>
      </c>
      <c r="O293" s="32">
        <v>43714.1643978357</v>
      </c>
      <c r="P293" s="33">
        <v>43717.5845101042</v>
      </c>
      <c r="Q293" s="28" t="s">
        <v>38</v>
      </c>
      <c r="R293" s="29" t="s">
        <v>38</v>
      </c>
      <c r="S293" s="28" t="s">
        <v>194</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1489</v>
      </c>
      <c r="B294" s="6" t="s">
        <v>1490</v>
      </c>
      <c r="C294" s="6" t="s">
        <v>1466</v>
      </c>
      <c r="D294" s="7" t="s">
        <v>1467</v>
      </c>
      <c r="E294" s="28" t="s">
        <v>1468</v>
      </c>
      <c r="F294" s="5" t="s">
        <v>60</v>
      </c>
      <c r="G294" s="6" t="s">
        <v>693</v>
      </c>
      <c r="H294" s="6" t="s">
        <v>38</v>
      </c>
      <c r="I294" s="6" t="s">
        <v>38</v>
      </c>
      <c r="J294" s="8" t="s">
        <v>906</v>
      </c>
      <c r="K294" s="5" t="s">
        <v>907</v>
      </c>
      <c r="L294" s="7" t="s">
        <v>908</v>
      </c>
      <c r="M294" s="9">
        <v>19030</v>
      </c>
      <c r="N294" s="5" t="s">
        <v>193</v>
      </c>
      <c r="O294" s="32">
        <v>43714.1643982292</v>
      </c>
      <c r="P294" s="33">
        <v>43717.5845103009</v>
      </c>
      <c r="Q294" s="28" t="s">
        <v>38</v>
      </c>
      <c r="R294" s="29" t="s">
        <v>38</v>
      </c>
      <c r="S294" s="28" t="s">
        <v>194</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1491</v>
      </c>
      <c r="B295" s="6" t="s">
        <v>1492</v>
      </c>
      <c r="C295" s="6" t="s">
        <v>1493</v>
      </c>
      <c r="D295" s="7" t="s">
        <v>1467</v>
      </c>
      <c r="E295" s="28" t="s">
        <v>1468</v>
      </c>
      <c r="F295" s="5" t="s">
        <v>60</v>
      </c>
      <c r="G295" s="6" t="s">
        <v>693</v>
      </c>
      <c r="H295" s="6" t="s">
        <v>38</v>
      </c>
      <c r="I295" s="6" t="s">
        <v>38</v>
      </c>
      <c r="J295" s="8" t="s">
        <v>328</v>
      </c>
      <c r="K295" s="5" t="s">
        <v>329</v>
      </c>
      <c r="L295" s="7" t="s">
        <v>330</v>
      </c>
      <c r="M295" s="9">
        <v>19040</v>
      </c>
      <c r="N295" s="5" t="s">
        <v>57</v>
      </c>
      <c r="O295" s="32">
        <v>43714.1643983796</v>
      </c>
      <c r="P295" s="33">
        <v>43717.6241963773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1494</v>
      </c>
      <c r="B296" s="6" t="s">
        <v>1495</v>
      </c>
      <c r="C296" s="6" t="s">
        <v>1466</v>
      </c>
      <c r="D296" s="7" t="s">
        <v>1467</v>
      </c>
      <c r="E296" s="28" t="s">
        <v>1468</v>
      </c>
      <c r="F296" s="5" t="s">
        <v>60</v>
      </c>
      <c r="G296" s="6" t="s">
        <v>693</v>
      </c>
      <c r="H296" s="6" t="s">
        <v>38</v>
      </c>
      <c r="I296" s="6" t="s">
        <v>38</v>
      </c>
      <c r="J296" s="8" t="s">
        <v>1496</v>
      </c>
      <c r="K296" s="5" t="s">
        <v>1497</v>
      </c>
      <c r="L296" s="7" t="s">
        <v>1498</v>
      </c>
      <c r="M296" s="9">
        <v>19530</v>
      </c>
      <c r="N296" s="5" t="s">
        <v>57</v>
      </c>
      <c r="O296" s="32">
        <v>43714.1644</v>
      </c>
      <c r="P296" s="33">
        <v>43717.5845104514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1499</v>
      </c>
      <c r="B297" s="6" t="s">
        <v>1500</v>
      </c>
      <c r="C297" s="6" t="s">
        <v>1466</v>
      </c>
      <c r="D297" s="7" t="s">
        <v>1467</v>
      </c>
      <c r="E297" s="28" t="s">
        <v>1468</v>
      </c>
      <c r="F297" s="5" t="s">
        <v>60</v>
      </c>
      <c r="G297" s="6" t="s">
        <v>693</v>
      </c>
      <c r="H297" s="6" t="s">
        <v>749</v>
      </c>
      <c r="I297" s="6" t="s">
        <v>38</v>
      </c>
      <c r="J297" s="8" t="s">
        <v>877</v>
      </c>
      <c r="K297" s="5" t="s">
        <v>878</v>
      </c>
      <c r="L297" s="7" t="s">
        <v>879</v>
      </c>
      <c r="M297" s="9">
        <v>19060</v>
      </c>
      <c r="N297" s="5" t="s">
        <v>57</v>
      </c>
      <c r="O297" s="32">
        <v>43714.1644001968</v>
      </c>
      <c r="P297" s="33">
        <v>43717.5845106482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1501</v>
      </c>
      <c r="B298" s="6" t="s">
        <v>1502</v>
      </c>
      <c r="C298" s="6" t="s">
        <v>1503</v>
      </c>
      <c r="D298" s="7" t="s">
        <v>1504</v>
      </c>
      <c r="E298" s="28" t="s">
        <v>1505</v>
      </c>
      <c r="F298" s="5" t="s">
        <v>60</v>
      </c>
      <c r="G298" s="6" t="s">
        <v>693</v>
      </c>
      <c r="H298" s="6" t="s">
        <v>38</v>
      </c>
      <c r="I298" s="6" t="s">
        <v>38</v>
      </c>
      <c r="J298" s="8" t="s">
        <v>1166</v>
      </c>
      <c r="K298" s="5" t="s">
        <v>1167</v>
      </c>
      <c r="L298" s="7" t="s">
        <v>1168</v>
      </c>
      <c r="M298" s="9">
        <v>19070</v>
      </c>
      <c r="N298" s="5" t="s">
        <v>159</v>
      </c>
      <c r="O298" s="32">
        <v>43714.1721446759</v>
      </c>
      <c r="Q298" s="28" t="s">
        <v>38</v>
      </c>
      <c r="R298" s="29" t="s">
        <v>38</v>
      </c>
      <c r="S298" s="28" t="s">
        <v>194</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1506</v>
      </c>
      <c r="B299" s="6" t="s">
        <v>1507</v>
      </c>
      <c r="C299" s="6" t="s">
        <v>1503</v>
      </c>
      <c r="D299" s="7" t="s">
        <v>1504</v>
      </c>
      <c r="E299" s="28" t="s">
        <v>1505</v>
      </c>
      <c r="F299" s="5" t="s">
        <v>60</v>
      </c>
      <c r="G299" s="6" t="s">
        <v>693</v>
      </c>
      <c r="H299" s="6" t="s">
        <v>38</v>
      </c>
      <c r="I299" s="6" t="s">
        <v>38</v>
      </c>
      <c r="J299" s="8" t="s">
        <v>911</v>
      </c>
      <c r="K299" s="5" t="s">
        <v>912</v>
      </c>
      <c r="L299" s="7" t="s">
        <v>913</v>
      </c>
      <c r="M299" s="9">
        <v>19080</v>
      </c>
      <c r="N299" s="5" t="s">
        <v>193</v>
      </c>
      <c r="O299" s="32">
        <v>43714.1721475694</v>
      </c>
      <c r="P299" s="33">
        <v>43717.9509812153</v>
      </c>
      <c r="Q299" s="28" t="s">
        <v>38</v>
      </c>
      <c r="R299" s="29" t="s">
        <v>38</v>
      </c>
      <c r="S299" s="28" t="s">
        <v>194</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1508</v>
      </c>
      <c r="B300" s="6" t="s">
        <v>1509</v>
      </c>
      <c r="C300" s="6" t="s">
        <v>1503</v>
      </c>
      <c r="D300" s="7" t="s">
        <v>1504</v>
      </c>
      <c r="E300" s="28" t="s">
        <v>1505</v>
      </c>
      <c r="F300" s="5" t="s">
        <v>60</v>
      </c>
      <c r="G300" s="6" t="s">
        <v>693</v>
      </c>
      <c r="H300" s="6" t="s">
        <v>38</v>
      </c>
      <c r="I300" s="6" t="s">
        <v>38</v>
      </c>
      <c r="J300" s="8" t="s">
        <v>490</v>
      </c>
      <c r="K300" s="5" t="s">
        <v>491</v>
      </c>
      <c r="L300" s="7" t="s">
        <v>492</v>
      </c>
      <c r="M300" s="9">
        <v>19090</v>
      </c>
      <c r="N300" s="5" t="s">
        <v>193</v>
      </c>
      <c r="O300" s="32">
        <v>43714.1721475694</v>
      </c>
      <c r="P300" s="33">
        <v>43718.3538891551</v>
      </c>
      <c r="Q300" s="28" t="s">
        <v>38</v>
      </c>
      <c r="R300" s="29" t="s">
        <v>38</v>
      </c>
      <c r="S300" s="28" t="s">
        <v>194</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1510</v>
      </c>
      <c r="B301" s="6" t="s">
        <v>1511</v>
      </c>
      <c r="C301" s="6" t="s">
        <v>1503</v>
      </c>
      <c r="D301" s="7" t="s">
        <v>1504</v>
      </c>
      <c r="E301" s="28" t="s">
        <v>1505</v>
      </c>
      <c r="F301" s="5" t="s">
        <v>60</v>
      </c>
      <c r="G301" s="6" t="s">
        <v>693</v>
      </c>
      <c r="H301" s="6" t="s">
        <v>38</v>
      </c>
      <c r="I301" s="6" t="s">
        <v>38</v>
      </c>
      <c r="J301" s="8" t="s">
        <v>1261</v>
      </c>
      <c r="K301" s="5" t="s">
        <v>1262</v>
      </c>
      <c r="L301" s="7" t="s">
        <v>1263</v>
      </c>
      <c r="M301" s="9">
        <v>19100</v>
      </c>
      <c r="N301" s="5" t="s">
        <v>159</v>
      </c>
      <c r="O301" s="32">
        <v>43714.1721475694</v>
      </c>
      <c r="Q301" s="28" t="s">
        <v>38</v>
      </c>
      <c r="R301" s="29" t="s">
        <v>38</v>
      </c>
      <c r="S301" s="28" t="s">
        <v>194</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1512</v>
      </c>
      <c r="B302" s="6" t="s">
        <v>1513</v>
      </c>
      <c r="C302" s="6" t="s">
        <v>1503</v>
      </c>
      <c r="D302" s="7" t="s">
        <v>1504</v>
      </c>
      <c r="E302" s="28" t="s">
        <v>1505</v>
      </c>
      <c r="F302" s="5" t="s">
        <v>60</v>
      </c>
      <c r="G302" s="6" t="s">
        <v>693</v>
      </c>
      <c r="H302" s="6" t="s">
        <v>749</v>
      </c>
      <c r="I302" s="6" t="s">
        <v>38</v>
      </c>
      <c r="J302" s="8" t="s">
        <v>760</v>
      </c>
      <c r="K302" s="5" t="s">
        <v>761</v>
      </c>
      <c r="L302" s="7" t="s">
        <v>762</v>
      </c>
      <c r="M302" s="9">
        <v>19310</v>
      </c>
      <c r="N302" s="5" t="s">
        <v>57</v>
      </c>
      <c r="O302" s="32">
        <v>43714.1721477662</v>
      </c>
      <c r="P302" s="33">
        <v>43717.9601972569</v>
      </c>
      <c r="Q302" s="28" t="s">
        <v>38</v>
      </c>
      <c r="R302" s="29" t="s">
        <v>38</v>
      </c>
      <c r="S302" s="28" t="s">
        <v>148</v>
      </c>
      <c r="T302" s="28" t="s">
        <v>38</v>
      </c>
      <c r="U302" s="5" t="s">
        <v>38</v>
      </c>
      <c r="V302" s="28" t="s">
        <v>763</v>
      </c>
      <c r="W302" s="7" t="s">
        <v>38</v>
      </c>
      <c r="X302" s="7" t="s">
        <v>38</v>
      </c>
      <c r="Y302" s="5" t="s">
        <v>38</v>
      </c>
      <c r="Z302" s="5" t="s">
        <v>38</v>
      </c>
      <c r="AA302" s="6" t="s">
        <v>38</v>
      </c>
      <c r="AB302" s="6" t="s">
        <v>38</v>
      </c>
      <c r="AC302" s="6" t="s">
        <v>38</v>
      </c>
      <c r="AD302" s="6" t="s">
        <v>38</v>
      </c>
      <c r="AE302" s="6" t="s">
        <v>38</v>
      </c>
    </row>
    <row r="303">
      <c r="A303" s="28" t="s">
        <v>1514</v>
      </c>
      <c r="B303" s="6" t="s">
        <v>1515</v>
      </c>
      <c r="C303" s="6" t="s">
        <v>1503</v>
      </c>
      <c r="D303" s="7" t="s">
        <v>1504</v>
      </c>
      <c r="E303" s="28" t="s">
        <v>1505</v>
      </c>
      <c r="F303" s="5" t="s">
        <v>60</v>
      </c>
      <c r="G303" s="6" t="s">
        <v>693</v>
      </c>
      <c r="H303" s="6" t="s">
        <v>749</v>
      </c>
      <c r="I303" s="6" t="s">
        <v>38</v>
      </c>
      <c r="J303" s="8" t="s">
        <v>1029</v>
      </c>
      <c r="K303" s="5" t="s">
        <v>1030</v>
      </c>
      <c r="L303" s="7" t="s">
        <v>1031</v>
      </c>
      <c r="M303" s="9">
        <v>19340</v>
      </c>
      <c r="N303" s="5" t="s">
        <v>57</v>
      </c>
      <c r="O303" s="32">
        <v>43714.1721479167</v>
      </c>
      <c r="P303" s="33">
        <v>43717.9509815972</v>
      </c>
      <c r="Q303" s="28" t="s">
        <v>38</v>
      </c>
      <c r="R303" s="29" t="s">
        <v>38</v>
      </c>
      <c r="S303" s="28" t="s">
        <v>148</v>
      </c>
      <c r="T303" s="28" t="s">
        <v>38</v>
      </c>
      <c r="U303" s="5" t="s">
        <v>38</v>
      </c>
      <c r="V303" s="28" t="s">
        <v>1033</v>
      </c>
      <c r="W303" s="7" t="s">
        <v>38</v>
      </c>
      <c r="X303" s="7" t="s">
        <v>38</v>
      </c>
      <c r="Y303" s="5" t="s">
        <v>38</v>
      </c>
      <c r="Z303" s="5" t="s">
        <v>38</v>
      </c>
      <c r="AA303" s="6" t="s">
        <v>38</v>
      </c>
      <c r="AB303" s="6" t="s">
        <v>38</v>
      </c>
      <c r="AC303" s="6" t="s">
        <v>38</v>
      </c>
      <c r="AD303" s="6" t="s">
        <v>38</v>
      </c>
      <c r="AE303" s="6" t="s">
        <v>38</v>
      </c>
    </row>
    <row r="304">
      <c r="A304" s="28" t="s">
        <v>1516</v>
      </c>
      <c r="B304" s="6" t="s">
        <v>1517</v>
      </c>
      <c r="C304" s="6" t="s">
        <v>1503</v>
      </c>
      <c r="D304" s="7" t="s">
        <v>1504</v>
      </c>
      <c r="E304" s="28" t="s">
        <v>1505</v>
      </c>
      <c r="F304" s="5" t="s">
        <v>60</v>
      </c>
      <c r="G304" s="6" t="s">
        <v>693</v>
      </c>
      <c r="H304" s="6" t="s">
        <v>38</v>
      </c>
      <c r="I304" s="6" t="s">
        <v>38</v>
      </c>
      <c r="J304" s="8" t="s">
        <v>328</v>
      </c>
      <c r="K304" s="5" t="s">
        <v>329</v>
      </c>
      <c r="L304" s="7" t="s">
        <v>330</v>
      </c>
      <c r="M304" s="9">
        <v>19130</v>
      </c>
      <c r="N304" s="5" t="s">
        <v>57</v>
      </c>
      <c r="O304" s="32">
        <v>43714.1721479167</v>
      </c>
      <c r="P304" s="33">
        <v>43717.950981794</v>
      </c>
      <c r="Q304" s="28" t="s">
        <v>38</v>
      </c>
      <c r="R304" s="29" t="s">
        <v>38</v>
      </c>
      <c r="S304" s="28" t="s">
        <v>148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1518</v>
      </c>
      <c r="B305" s="6" t="s">
        <v>1519</v>
      </c>
      <c r="C305" s="6" t="s">
        <v>1412</v>
      </c>
      <c r="D305" s="7" t="s">
        <v>1520</v>
      </c>
      <c r="E305" s="28" t="s">
        <v>1521</v>
      </c>
      <c r="F305" s="5" t="s">
        <v>46</v>
      </c>
      <c r="G305" s="6" t="s">
        <v>488</v>
      </c>
      <c r="H305" s="6" t="s">
        <v>38</v>
      </c>
      <c r="I305" s="6" t="s">
        <v>1522</v>
      </c>
      <c r="J305" s="8" t="s">
        <v>928</v>
      </c>
      <c r="K305" s="5" t="s">
        <v>929</v>
      </c>
      <c r="L305" s="7" t="s">
        <v>930</v>
      </c>
      <c r="M305" s="9">
        <v>17670</v>
      </c>
      <c r="N305" s="5" t="s">
        <v>57</v>
      </c>
      <c r="O305" s="32">
        <v>43714.2054115741</v>
      </c>
      <c r="P305" s="33">
        <v>43723.7832520486</v>
      </c>
      <c r="Q305" s="28" t="s">
        <v>38</v>
      </c>
      <c r="R305" s="29" t="s">
        <v>38</v>
      </c>
      <c r="S305" s="28" t="s">
        <v>194</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1523</v>
      </c>
      <c r="B306" s="6" t="s">
        <v>1524</v>
      </c>
      <c r="C306" s="6" t="s">
        <v>1412</v>
      </c>
      <c r="D306" s="7" t="s">
        <v>1520</v>
      </c>
      <c r="E306" s="28" t="s">
        <v>1521</v>
      </c>
      <c r="F306" s="5" t="s">
        <v>60</v>
      </c>
      <c r="G306" s="6" t="s">
        <v>1525</v>
      </c>
      <c r="H306" s="6" t="s">
        <v>38</v>
      </c>
      <c r="I306" s="6" t="s">
        <v>38</v>
      </c>
      <c r="J306" s="8" t="s">
        <v>230</v>
      </c>
      <c r="K306" s="5" t="s">
        <v>231</v>
      </c>
      <c r="L306" s="7" t="s">
        <v>232</v>
      </c>
      <c r="M306" s="9">
        <v>19150</v>
      </c>
      <c r="N306" s="5" t="s">
        <v>49</v>
      </c>
      <c r="O306" s="32">
        <v>43714.2122843403</v>
      </c>
      <c r="P306" s="33">
        <v>43717.8993573727</v>
      </c>
      <c r="Q306" s="28" t="s">
        <v>38</v>
      </c>
      <c r="R306" s="29" t="s">
        <v>1526</v>
      </c>
      <c r="S306" s="28" t="s">
        <v>148</v>
      </c>
      <c r="T306" s="28" t="s">
        <v>38</v>
      </c>
      <c r="U306" s="5" t="s">
        <v>38</v>
      </c>
      <c r="V306" s="28" t="s">
        <v>234</v>
      </c>
      <c r="W306" s="7" t="s">
        <v>38</v>
      </c>
      <c r="X306" s="7" t="s">
        <v>38</v>
      </c>
      <c r="Y306" s="5" t="s">
        <v>38</v>
      </c>
      <c r="Z306" s="5" t="s">
        <v>38</v>
      </c>
      <c r="AA306" s="6" t="s">
        <v>38</v>
      </c>
      <c r="AB306" s="6" t="s">
        <v>38</v>
      </c>
      <c r="AC306" s="6" t="s">
        <v>38</v>
      </c>
      <c r="AD306" s="6" t="s">
        <v>38</v>
      </c>
      <c r="AE306" s="6" t="s">
        <v>38</v>
      </c>
    </row>
    <row r="307">
      <c r="A307" s="28" t="s">
        <v>1527</v>
      </c>
      <c r="B307" s="6" t="s">
        <v>1528</v>
      </c>
      <c r="C307" s="6" t="s">
        <v>1412</v>
      </c>
      <c r="D307" s="7" t="s">
        <v>1520</v>
      </c>
      <c r="E307" s="28" t="s">
        <v>1521</v>
      </c>
      <c r="F307" s="5" t="s">
        <v>442</v>
      </c>
      <c r="G307" s="6" t="s">
        <v>38</v>
      </c>
      <c r="H307" s="6" t="s">
        <v>1529</v>
      </c>
      <c r="I307" s="6" t="s">
        <v>38</v>
      </c>
      <c r="J307" s="8" t="s">
        <v>230</v>
      </c>
      <c r="K307" s="5" t="s">
        <v>231</v>
      </c>
      <c r="L307" s="7" t="s">
        <v>232</v>
      </c>
      <c r="M307" s="9">
        <v>226300</v>
      </c>
      <c r="N307" s="5" t="s">
        <v>49</v>
      </c>
      <c r="O307" s="32">
        <v>43714.2133895023</v>
      </c>
      <c r="P307" s="33">
        <v>43728.4568642361</v>
      </c>
      <c r="Q307" s="28" t="s">
        <v>38</v>
      </c>
      <c r="R307" s="29" t="s">
        <v>1530</v>
      </c>
      <c r="S307" s="28" t="s">
        <v>148</v>
      </c>
      <c r="T307" s="28" t="s">
        <v>38</v>
      </c>
      <c r="U307" s="5" t="s">
        <v>38</v>
      </c>
      <c r="V307" s="28" t="s">
        <v>234</v>
      </c>
      <c r="W307" s="7" t="s">
        <v>38</v>
      </c>
      <c r="X307" s="7" t="s">
        <v>38</v>
      </c>
      <c r="Y307" s="5" t="s">
        <v>38</v>
      </c>
      <c r="Z307" s="5" t="s">
        <v>38</v>
      </c>
      <c r="AA307" s="6" t="s">
        <v>38</v>
      </c>
      <c r="AB307" s="6" t="s">
        <v>38</v>
      </c>
      <c r="AC307" s="6" t="s">
        <v>38</v>
      </c>
      <c r="AD307" s="6" t="s">
        <v>38</v>
      </c>
      <c r="AE307" s="6" t="s">
        <v>38</v>
      </c>
    </row>
    <row r="308">
      <c r="A308" s="28" t="s">
        <v>1531</v>
      </c>
      <c r="B308" s="6" t="s">
        <v>1532</v>
      </c>
      <c r="C308" s="6" t="s">
        <v>1412</v>
      </c>
      <c r="D308" s="7" t="s">
        <v>1520</v>
      </c>
      <c r="E308" s="28" t="s">
        <v>1521</v>
      </c>
      <c r="F308" s="5" t="s">
        <v>1108</v>
      </c>
      <c r="G308" s="6" t="s">
        <v>37</v>
      </c>
      <c r="H308" s="6" t="s">
        <v>38</v>
      </c>
      <c r="I308" s="6" t="s">
        <v>38</v>
      </c>
      <c r="J308" s="8" t="s">
        <v>230</v>
      </c>
      <c r="K308" s="5" t="s">
        <v>231</v>
      </c>
      <c r="L308" s="7" t="s">
        <v>232</v>
      </c>
      <c r="M308" s="9">
        <v>19160</v>
      </c>
      <c r="N308" s="5" t="s">
        <v>42</v>
      </c>
      <c r="O308" s="32">
        <v>43714.2147478356</v>
      </c>
      <c r="P308" s="33">
        <v>43728.4568643866</v>
      </c>
      <c r="Q308" s="28" t="s">
        <v>38</v>
      </c>
      <c r="R308" s="29" t="s">
        <v>38</v>
      </c>
      <c r="S308" s="28" t="s">
        <v>148</v>
      </c>
      <c r="T308" s="28" t="s">
        <v>1110</v>
      </c>
      <c r="U308" s="5" t="s">
        <v>1111</v>
      </c>
      <c r="V308" s="28" t="s">
        <v>234</v>
      </c>
      <c r="W308" s="7" t="s">
        <v>38</v>
      </c>
      <c r="X308" s="7" t="s">
        <v>38</v>
      </c>
      <c r="Y308" s="5" t="s">
        <v>38</v>
      </c>
      <c r="Z308" s="5" t="s">
        <v>38</v>
      </c>
      <c r="AA308" s="6" t="s">
        <v>38</v>
      </c>
      <c r="AB308" s="6" t="s">
        <v>38</v>
      </c>
      <c r="AC308" s="6" t="s">
        <v>38</v>
      </c>
      <c r="AD308" s="6" t="s">
        <v>38</v>
      </c>
      <c r="AE308" s="6" t="s">
        <v>38</v>
      </c>
    </row>
    <row r="309">
      <c r="A309" s="28" t="s">
        <v>1533</v>
      </c>
      <c r="B309" s="6" t="s">
        <v>1534</v>
      </c>
      <c r="C309" s="6" t="s">
        <v>817</v>
      </c>
      <c r="D309" s="7" t="s">
        <v>1535</v>
      </c>
      <c r="E309" s="28" t="s">
        <v>1536</v>
      </c>
      <c r="F309" s="5" t="s">
        <v>60</v>
      </c>
      <c r="G309" s="6" t="s">
        <v>488</v>
      </c>
      <c r="H309" s="6" t="s">
        <v>38</v>
      </c>
      <c r="I309" s="6" t="s">
        <v>38</v>
      </c>
      <c r="J309" s="8" t="s">
        <v>1288</v>
      </c>
      <c r="K309" s="5" t="s">
        <v>1289</v>
      </c>
      <c r="L309" s="7" t="s">
        <v>1290</v>
      </c>
      <c r="M309" s="9">
        <v>19180</v>
      </c>
      <c r="N309" s="5" t="s">
        <v>193</v>
      </c>
      <c r="O309" s="32">
        <v>43714.2238918634</v>
      </c>
      <c r="P309" s="33">
        <v>43717.3343392014</v>
      </c>
      <c r="Q309" s="28" t="s">
        <v>38</v>
      </c>
      <c r="R309" s="29" t="s">
        <v>38</v>
      </c>
      <c r="S309" s="28" t="s">
        <v>194</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1537</v>
      </c>
      <c r="B310" s="6" t="s">
        <v>1538</v>
      </c>
      <c r="C310" s="6" t="s">
        <v>1539</v>
      </c>
      <c r="D310" s="7" t="s">
        <v>1540</v>
      </c>
      <c r="E310" s="28" t="s">
        <v>1541</v>
      </c>
      <c r="F310" s="5" t="s">
        <v>60</v>
      </c>
      <c r="G310" s="6" t="s">
        <v>488</v>
      </c>
      <c r="H310" s="6" t="s">
        <v>38</v>
      </c>
      <c r="I310" s="6" t="s">
        <v>38</v>
      </c>
      <c r="J310" s="8" t="s">
        <v>768</v>
      </c>
      <c r="K310" s="5" t="s">
        <v>769</v>
      </c>
      <c r="L310" s="7" t="s">
        <v>765</v>
      </c>
      <c r="M310" s="9">
        <v>19190</v>
      </c>
      <c r="N310" s="5" t="s">
        <v>193</v>
      </c>
      <c r="O310" s="32">
        <v>43714.2418282755</v>
      </c>
      <c r="P310" s="33">
        <v>43717.8870254282</v>
      </c>
      <c r="Q310" s="28" t="s">
        <v>38</v>
      </c>
      <c r="R310" s="29" t="s">
        <v>38</v>
      </c>
      <c r="S310" s="28" t="s">
        <v>194</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1542</v>
      </c>
      <c r="B311" s="6" t="s">
        <v>1543</v>
      </c>
      <c r="C311" s="6" t="s">
        <v>161</v>
      </c>
      <c r="D311" s="7" t="s">
        <v>1544</v>
      </c>
      <c r="E311" s="28" t="s">
        <v>1545</v>
      </c>
      <c r="F311" s="5" t="s">
        <v>442</v>
      </c>
      <c r="G311" s="6" t="s">
        <v>38</v>
      </c>
      <c r="H311" s="6" t="s">
        <v>38</v>
      </c>
      <c r="I311" s="6" t="s">
        <v>38</v>
      </c>
      <c r="J311" s="8" t="s">
        <v>1546</v>
      </c>
      <c r="K311" s="5" t="s">
        <v>1547</v>
      </c>
      <c r="L311" s="7" t="s">
        <v>1548</v>
      </c>
      <c r="M311" s="9">
        <v>19200</v>
      </c>
      <c r="N311" s="5" t="s">
        <v>49</v>
      </c>
      <c r="O311" s="32">
        <v>43714.2461600347</v>
      </c>
      <c r="P311" s="33">
        <v>43717.5606493866</v>
      </c>
      <c r="Q311" s="28" t="s">
        <v>38</v>
      </c>
      <c r="R311" s="29" t="s">
        <v>1549</v>
      </c>
      <c r="S311" s="28" t="s">
        <v>148</v>
      </c>
      <c r="T311" s="28" t="s">
        <v>38</v>
      </c>
      <c r="U311" s="5" t="s">
        <v>38</v>
      </c>
      <c r="V311" s="28" t="s">
        <v>1550</v>
      </c>
      <c r="W311" s="7" t="s">
        <v>38</v>
      </c>
      <c r="X311" s="7" t="s">
        <v>38</v>
      </c>
      <c r="Y311" s="5" t="s">
        <v>38</v>
      </c>
      <c r="Z311" s="5" t="s">
        <v>38</v>
      </c>
      <c r="AA311" s="6" t="s">
        <v>38</v>
      </c>
      <c r="AB311" s="6" t="s">
        <v>38</v>
      </c>
      <c r="AC311" s="6" t="s">
        <v>38</v>
      </c>
      <c r="AD311" s="6" t="s">
        <v>38</v>
      </c>
      <c r="AE311" s="6" t="s">
        <v>38</v>
      </c>
    </row>
    <row r="312">
      <c r="A312" s="28" t="s">
        <v>1551</v>
      </c>
      <c r="B312" s="6" t="s">
        <v>1552</v>
      </c>
      <c r="C312" s="6" t="s">
        <v>743</v>
      </c>
      <c r="D312" s="7" t="s">
        <v>1553</v>
      </c>
      <c r="E312" s="28" t="s">
        <v>1554</v>
      </c>
      <c r="F312" s="5" t="s">
        <v>60</v>
      </c>
      <c r="G312" s="6" t="s">
        <v>38</v>
      </c>
      <c r="H312" s="6" t="s">
        <v>38</v>
      </c>
      <c r="I312" s="6" t="s">
        <v>38</v>
      </c>
      <c r="J312" s="8" t="s">
        <v>1281</v>
      </c>
      <c r="K312" s="5" t="s">
        <v>1282</v>
      </c>
      <c r="L312" s="7" t="s">
        <v>1283</v>
      </c>
      <c r="M312" s="9">
        <v>19210</v>
      </c>
      <c r="N312" s="5" t="s">
        <v>193</v>
      </c>
      <c r="O312" s="32">
        <v>43714.2530719907</v>
      </c>
      <c r="P312" s="33">
        <v>43717.759155787</v>
      </c>
      <c r="Q312" s="28" t="s">
        <v>38</v>
      </c>
      <c r="R312" s="29" t="s">
        <v>38</v>
      </c>
      <c r="S312" s="28" t="s">
        <v>194</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1555</v>
      </c>
      <c r="B313" s="6" t="s">
        <v>1556</v>
      </c>
      <c r="C313" s="6" t="s">
        <v>743</v>
      </c>
      <c r="D313" s="7" t="s">
        <v>1553</v>
      </c>
      <c r="E313" s="28" t="s">
        <v>1554</v>
      </c>
      <c r="F313" s="5" t="s">
        <v>60</v>
      </c>
      <c r="G313" s="6" t="s">
        <v>38</v>
      </c>
      <c r="H313" s="6" t="s">
        <v>38</v>
      </c>
      <c r="I313" s="6" t="s">
        <v>38</v>
      </c>
      <c r="J313" s="8" t="s">
        <v>1166</v>
      </c>
      <c r="K313" s="5" t="s">
        <v>1167</v>
      </c>
      <c r="L313" s="7" t="s">
        <v>1168</v>
      </c>
      <c r="M313" s="9">
        <v>19220</v>
      </c>
      <c r="N313" s="5" t="s">
        <v>193</v>
      </c>
      <c r="O313" s="32">
        <v>43714.2536085995</v>
      </c>
      <c r="P313" s="33">
        <v>43717.7591559838</v>
      </c>
      <c r="Q313" s="28" t="s">
        <v>38</v>
      </c>
      <c r="R313" s="29" t="s">
        <v>38</v>
      </c>
      <c r="S313" s="28" t="s">
        <v>194</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1557</v>
      </c>
      <c r="B314" s="6" t="s">
        <v>1558</v>
      </c>
      <c r="C314" s="6" t="s">
        <v>313</v>
      </c>
      <c r="D314" s="7" t="s">
        <v>1553</v>
      </c>
      <c r="E314" s="28" t="s">
        <v>1554</v>
      </c>
      <c r="F314" s="5" t="s">
        <v>442</v>
      </c>
      <c r="G314" s="6" t="s">
        <v>38</v>
      </c>
      <c r="H314" s="6" t="s">
        <v>38</v>
      </c>
      <c r="I314" s="6" t="s">
        <v>38</v>
      </c>
      <c r="J314" s="8" t="s">
        <v>1559</v>
      </c>
      <c r="K314" s="5" t="s">
        <v>1560</v>
      </c>
      <c r="L314" s="7" t="s">
        <v>1561</v>
      </c>
      <c r="M314" s="9">
        <v>19230</v>
      </c>
      <c r="N314" s="5" t="s">
        <v>57</v>
      </c>
      <c r="O314" s="32">
        <v>43714.2546518519</v>
      </c>
      <c r="P314" s="33">
        <v>43717.7591554398</v>
      </c>
      <c r="Q314" s="28" t="s">
        <v>38</v>
      </c>
      <c r="R314" s="29" t="s">
        <v>38</v>
      </c>
      <c r="S314" s="28" t="s">
        <v>148</v>
      </c>
      <c r="T314" s="28" t="s">
        <v>38</v>
      </c>
      <c r="U314" s="5" t="s">
        <v>38</v>
      </c>
      <c r="V314" s="28" t="s">
        <v>1562</v>
      </c>
      <c r="W314" s="7" t="s">
        <v>38</v>
      </c>
      <c r="X314" s="7" t="s">
        <v>38</v>
      </c>
      <c r="Y314" s="5" t="s">
        <v>38</v>
      </c>
      <c r="Z314" s="5" t="s">
        <v>38</v>
      </c>
      <c r="AA314" s="6" t="s">
        <v>38</v>
      </c>
      <c r="AB314" s="6" t="s">
        <v>38</v>
      </c>
      <c r="AC314" s="6" t="s">
        <v>38</v>
      </c>
      <c r="AD314" s="6" t="s">
        <v>38</v>
      </c>
      <c r="AE314" s="6" t="s">
        <v>38</v>
      </c>
    </row>
    <row r="315">
      <c r="A315" s="28" t="s">
        <v>1563</v>
      </c>
      <c r="B315" s="6" t="s">
        <v>1564</v>
      </c>
      <c r="C315" s="6" t="s">
        <v>743</v>
      </c>
      <c r="D315" s="7" t="s">
        <v>1553</v>
      </c>
      <c r="E315" s="28" t="s">
        <v>1554</v>
      </c>
      <c r="F315" s="5" t="s">
        <v>479</v>
      </c>
      <c r="G315" s="6" t="s">
        <v>37</v>
      </c>
      <c r="H315" s="6" t="s">
        <v>1565</v>
      </c>
      <c r="I315" s="6" t="s">
        <v>689</v>
      </c>
      <c r="J315" s="8" t="s">
        <v>1559</v>
      </c>
      <c r="K315" s="5" t="s">
        <v>1560</v>
      </c>
      <c r="L315" s="7" t="s">
        <v>1561</v>
      </c>
      <c r="M315" s="9">
        <v>19240</v>
      </c>
      <c r="N315" s="5" t="s">
        <v>42</v>
      </c>
      <c r="O315" s="32">
        <v>43714.255578669</v>
      </c>
      <c r="P315" s="33">
        <v>43717.759155787</v>
      </c>
      <c r="Q315" s="28" t="s">
        <v>38</v>
      </c>
      <c r="R315" s="29" t="s">
        <v>38</v>
      </c>
      <c r="S315" s="28" t="s">
        <v>148</v>
      </c>
      <c r="T315" s="28" t="s">
        <v>38</v>
      </c>
      <c r="U315" s="5" t="s">
        <v>38</v>
      </c>
      <c r="V315" s="28" t="s">
        <v>1562</v>
      </c>
      <c r="W315" s="7" t="s">
        <v>38</v>
      </c>
      <c r="X315" s="7" t="s">
        <v>38</v>
      </c>
      <c r="Y315" s="5" t="s">
        <v>38</v>
      </c>
      <c r="Z315" s="5" t="s">
        <v>38</v>
      </c>
      <c r="AA315" s="6" t="s">
        <v>38</v>
      </c>
      <c r="AB315" s="6" t="s">
        <v>38</v>
      </c>
      <c r="AC315" s="6" t="s">
        <v>38</v>
      </c>
      <c r="AD315" s="6" t="s">
        <v>38</v>
      </c>
      <c r="AE315" s="6" t="s">
        <v>38</v>
      </c>
    </row>
    <row r="316">
      <c r="A316" s="28" t="s">
        <v>1566</v>
      </c>
      <c r="B316" s="6" t="s">
        <v>1567</v>
      </c>
      <c r="C316" s="6" t="s">
        <v>161</v>
      </c>
      <c r="D316" s="7" t="s">
        <v>1568</v>
      </c>
      <c r="E316" s="28" t="s">
        <v>1569</v>
      </c>
      <c r="F316" s="5" t="s">
        <v>442</v>
      </c>
      <c r="G316" s="6" t="s">
        <v>38</v>
      </c>
      <c r="H316" s="6" t="s">
        <v>38</v>
      </c>
      <c r="I316" s="6" t="s">
        <v>38</v>
      </c>
      <c r="J316" s="8" t="s">
        <v>1570</v>
      </c>
      <c r="K316" s="5" t="s">
        <v>1571</v>
      </c>
      <c r="L316" s="7" t="s">
        <v>1572</v>
      </c>
      <c r="M316" s="9">
        <v>19250</v>
      </c>
      <c r="N316" s="5" t="s">
        <v>57</v>
      </c>
      <c r="O316" s="32">
        <v>43714.2577980671</v>
      </c>
      <c r="P316" s="33">
        <v>43717.4857122685</v>
      </c>
      <c r="Q316" s="28" t="s">
        <v>38</v>
      </c>
      <c r="R316" s="29" t="s">
        <v>38</v>
      </c>
      <c r="S316" s="28" t="s">
        <v>148</v>
      </c>
      <c r="T316" s="28" t="s">
        <v>38</v>
      </c>
      <c r="U316" s="5" t="s">
        <v>38</v>
      </c>
      <c r="V316" s="28" t="s">
        <v>1573</v>
      </c>
      <c r="W316" s="7" t="s">
        <v>38</v>
      </c>
      <c r="X316" s="7" t="s">
        <v>38</v>
      </c>
      <c r="Y316" s="5" t="s">
        <v>38</v>
      </c>
      <c r="Z316" s="5" t="s">
        <v>38</v>
      </c>
      <c r="AA316" s="6" t="s">
        <v>38</v>
      </c>
      <c r="AB316" s="6" t="s">
        <v>38</v>
      </c>
      <c r="AC316" s="6" t="s">
        <v>38</v>
      </c>
      <c r="AD316" s="6" t="s">
        <v>38</v>
      </c>
      <c r="AE316" s="6" t="s">
        <v>38</v>
      </c>
    </row>
    <row r="317">
      <c r="A317" s="28" t="s">
        <v>1574</v>
      </c>
      <c r="B317" s="6" t="s">
        <v>1575</v>
      </c>
      <c r="C317" s="6" t="s">
        <v>161</v>
      </c>
      <c r="D317" s="7" t="s">
        <v>1568</v>
      </c>
      <c r="E317" s="28" t="s">
        <v>1569</v>
      </c>
      <c r="F317" s="5" t="s">
        <v>442</v>
      </c>
      <c r="G317" s="6" t="s">
        <v>38</v>
      </c>
      <c r="H317" s="6" t="s">
        <v>38</v>
      </c>
      <c r="I317" s="6" t="s">
        <v>1576</v>
      </c>
      <c r="J317" s="8" t="s">
        <v>355</v>
      </c>
      <c r="K317" s="5" t="s">
        <v>356</v>
      </c>
      <c r="L317" s="7" t="s">
        <v>357</v>
      </c>
      <c r="M317" s="9">
        <v>19261</v>
      </c>
      <c r="N317" s="5" t="s">
        <v>49</v>
      </c>
      <c r="O317" s="32">
        <v>43714.2578565972</v>
      </c>
      <c r="P317" s="33">
        <v>43717.4857126157</v>
      </c>
      <c r="Q317" s="28" t="s">
        <v>38</v>
      </c>
      <c r="R317" s="29" t="s">
        <v>1577</v>
      </c>
      <c r="S317" s="28" t="s">
        <v>148</v>
      </c>
      <c r="T317" s="28" t="s">
        <v>38</v>
      </c>
      <c r="U317" s="5" t="s">
        <v>38</v>
      </c>
      <c r="V317" s="28" t="s">
        <v>358</v>
      </c>
      <c r="W317" s="7" t="s">
        <v>38</v>
      </c>
      <c r="X317" s="7" t="s">
        <v>38</v>
      </c>
      <c r="Y317" s="5" t="s">
        <v>38</v>
      </c>
      <c r="Z317" s="5" t="s">
        <v>38</v>
      </c>
      <c r="AA317" s="6" t="s">
        <v>38</v>
      </c>
      <c r="AB317" s="6" t="s">
        <v>38</v>
      </c>
      <c r="AC317" s="6" t="s">
        <v>38</v>
      </c>
      <c r="AD317" s="6" t="s">
        <v>38</v>
      </c>
      <c r="AE317" s="6" t="s">
        <v>38</v>
      </c>
    </row>
    <row r="318">
      <c r="A318" s="28" t="s">
        <v>1578</v>
      </c>
      <c r="B318" s="6" t="s">
        <v>1579</v>
      </c>
      <c r="C318" s="6" t="s">
        <v>715</v>
      </c>
      <c r="D318" s="7" t="s">
        <v>1568</v>
      </c>
      <c r="E318" s="28" t="s">
        <v>1569</v>
      </c>
      <c r="F318" s="5" t="s">
        <v>479</v>
      </c>
      <c r="G318" s="6" t="s">
        <v>37</v>
      </c>
      <c r="H318" s="6" t="s">
        <v>1580</v>
      </c>
      <c r="I318" s="6" t="s">
        <v>38</v>
      </c>
      <c r="J318" s="8" t="s">
        <v>355</v>
      </c>
      <c r="K318" s="5" t="s">
        <v>356</v>
      </c>
      <c r="L318" s="7" t="s">
        <v>357</v>
      </c>
      <c r="M318" s="9">
        <v>19540</v>
      </c>
      <c r="N318" s="5" t="s">
        <v>49</v>
      </c>
      <c r="O318" s="32">
        <v>43714.2578569444</v>
      </c>
      <c r="P318" s="33">
        <v>43717.4857124653</v>
      </c>
      <c r="Q318" s="28" t="s">
        <v>38</v>
      </c>
      <c r="R318" s="29" t="s">
        <v>1581</v>
      </c>
      <c r="S318" s="28" t="s">
        <v>148</v>
      </c>
      <c r="T318" s="28" t="s">
        <v>38</v>
      </c>
      <c r="U318" s="5" t="s">
        <v>38</v>
      </c>
      <c r="V318" s="28" t="s">
        <v>358</v>
      </c>
      <c r="W318" s="7" t="s">
        <v>38</v>
      </c>
      <c r="X318" s="7" t="s">
        <v>38</v>
      </c>
      <c r="Y318" s="5" t="s">
        <v>38</v>
      </c>
      <c r="Z318" s="5" t="s">
        <v>38</v>
      </c>
      <c r="AA318" s="6" t="s">
        <v>38</v>
      </c>
      <c r="AB318" s="6" t="s">
        <v>38</v>
      </c>
      <c r="AC318" s="6" t="s">
        <v>38</v>
      </c>
      <c r="AD318" s="6" t="s">
        <v>38</v>
      </c>
      <c r="AE318" s="6" t="s">
        <v>38</v>
      </c>
    </row>
    <row r="319">
      <c r="A319" s="28" t="s">
        <v>1582</v>
      </c>
      <c r="B319" s="6" t="s">
        <v>1583</v>
      </c>
      <c r="C319" s="6" t="s">
        <v>1584</v>
      </c>
      <c r="D319" s="7" t="s">
        <v>1585</v>
      </c>
      <c r="E319" s="28" t="s">
        <v>1586</v>
      </c>
      <c r="F319" s="5" t="s">
        <v>60</v>
      </c>
      <c r="G319" s="6" t="s">
        <v>783</v>
      </c>
      <c r="H319" s="6" t="s">
        <v>1587</v>
      </c>
      <c r="I319" s="6" t="s">
        <v>38</v>
      </c>
      <c r="J319" s="8" t="s">
        <v>145</v>
      </c>
      <c r="K319" s="5" t="s">
        <v>146</v>
      </c>
      <c r="L319" s="7" t="s">
        <v>147</v>
      </c>
      <c r="M319" s="9">
        <v>21050</v>
      </c>
      <c r="N319" s="5" t="s">
        <v>193</v>
      </c>
      <c r="O319" s="32">
        <v>43714.2677607292</v>
      </c>
      <c r="P319" s="33">
        <v>43717.4241514236</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1588</v>
      </c>
      <c r="B320" s="6" t="s">
        <v>1589</v>
      </c>
      <c r="C320" s="6" t="s">
        <v>1590</v>
      </c>
      <c r="D320" s="7" t="s">
        <v>1585</v>
      </c>
      <c r="E320" s="28" t="s">
        <v>1586</v>
      </c>
      <c r="F320" s="5" t="s">
        <v>60</v>
      </c>
      <c r="G320" s="6" t="s">
        <v>693</v>
      </c>
      <c r="H320" s="6" t="s">
        <v>1591</v>
      </c>
      <c r="I320" s="6" t="s">
        <v>38</v>
      </c>
      <c r="J320" s="8" t="s">
        <v>392</v>
      </c>
      <c r="K320" s="5" t="s">
        <v>393</v>
      </c>
      <c r="L320" s="7" t="s">
        <v>394</v>
      </c>
      <c r="M320" s="9">
        <v>19290</v>
      </c>
      <c r="N320" s="5" t="s">
        <v>193</v>
      </c>
      <c r="O320" s="32">
        <v>43714.2677607292</v>
      </c>
      <c r="P320" s="33">
        <v>43717.4241515856</v>
      </c>
      <c r="Q320" s="28" t="s">
        <v>38</v>
      </c>
      <c r="R320" s="29" t="s">
        <v>38</v>
      </c>
      <c r="S320" s="28" t="s">
        <v>194</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1592</v>
      </c>
      <c r="B321" s="6" t="s">
        <v>1593</v>
      </c>
      <c r="C321" s="6" t="s">
        <v>1584</v>
      </c>
      <c r="D321" s="7" t="s">
        <v>1585</v>
      </c>
      <c r="E321" s="28" t="s">
        <v>1586</v>
      </c>
      <c r="F321" s="5" t="s">
        <v>60</v>
      </c>
      <c r="G321" s="6" t="s">
        <v>693</v>
      </c>
      <c r="H321" s="6" t="s">
        <v>1594</v>
      </c>
      <c r="I321" s="6" t="s">
        <v>38</v>
      </c>
      <c r="J321" s="8" t="s">
        <v>1261</v>
      </c>
      <c r="K321" s="5" t="s">
        <v>1262</v>
      </c>
      <c r="L321" s="7" t="s">
        <v>1263</v>
      </c>
      <c r="M321" s="9">
        <v>19300</v>
      </c>
      <c r="N321" s="5" t="s">
        <v>193</v>
      </c>
      <c r="O321" s="32">
        <v>43714.2677609144</v>
      </c>
      <c r="P321" s="33">
        <v>43717.4241517708</v>
      </c>
      <c r="Q321" s="28" t="s">
        <v>38</v>
      </c>
      <c r="R321" s="29" t="s">
        <v>38</v>
      </c>
      <c r="S321" s="28" t="s">
        <v>194</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1595</v>
      </c>
      <c r="B322" s="6" t="s">
        <v>1596</v>
      </c>
      <c r="C322" s="6" t="s">
        <v>1584</v>
      </c>
      <c r="D322" s="7" t="s">
        <v>1585</v>
      </c>
      <c r="E322" s="28" t="s">
        <v>1586</v>
      </c>
      <c r="F322" s="5" t="s">
        <v>60</v>
      </c>
      <c r="G322" s="6" t="s">
        <v>693</v>
      </c>
      <c r="H322" s="6" t="s">
        <v>1597</v>
      </c>
      <c r="I322" s="6" t="s">
        <v>38</v>
      </c>
      <c r="J322" s="8" t="s">
        <v>760</v>
      </c>
      <c r="K322" s="5" t="s">
        <v>761</v>
      </c>
      <c r="L322" s="7" t="s">
        <v>762</v>
      </c>
      <c r="M322" s="9">
        <v>21290</v>
      </c>
      <c r="N322" s="5" t="s">
        <v>193</v>
      </c>
      <c r="O322" s="32">
        <v>43714.2677610764</v>
      </c>
      <c r="P322" s="33">
        <v>43717.4241517708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1598</v>
      </c>
      <c r="B323" s="6" t="s">
        <v>1599</v>
      </c>
      <c r="C323" s="6" t="s">
        <v>1584</v>
      </c>
      <c r="D323" s="7" t="s">
        <v>1585</v>
      </c>
      <c r="E323" s="28" t="s">
        <v>1586</v>
      </c>
      <c r="F323" s="5" t="s">
        <v>60</v>
      </c>
      <c r="G323" s="6" t="s">
        <v>693</v>
      </c>
      <c r="H323" s="6" t="s">
        <v>38</v>
      </c>
      <c r="I323" s="6" t="s">
        <v>38</v>
      </c>
      <c r="J323" s="8" t="s">
        <v>1484</v>
      </c>
      <c r="K323" s="5" t="s">
        <v>1485</v>
      </c>
      <c r="L323" s="7" t="s">
        <v>1486</v>
      </c>
      <c r="M323" s="9">
        <v>20700</v>
      </c>
      <c r="N323" s="5" t="s">
        <v>193</v>
      </c>
      <c r="O323" s="32">
        <v>43714.2677612616</v>
      </c>
      <c r="P323" s="33">
        <v>43717.4241519676</v>
      </c>
      <c r="Q323" s="28" t="s">
        <v>38</v>
      </c>
      <c r="R323" s="29" t="s">
        <v>38</v>
      </c>
      <c r="S323" s="28" t="s">
        <v>194</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1600</v>
      </c>
      <c r="B324" s="6" t="s">
        <v>1601</v>
      </c>
      <c r="C324" s="6" t="s">
        <v>1584</v>
      </c>
      <c r="D324" s="7" t="s">
        <v>1585</v>
      </c>
      <c r="E324" s="28" t="s">
        <v>1586</v>
      </c>
      <c r="F324" s="5" t="s">
        <v>60</v>
      </c>
      <c r="G324" s="6" t="s">
        <v>693</v>
      </c>
      <c r="H324" s="6" t="s">
        <v>1602</v>
      </c>
      <c r="I324" s="6" t="s">
        <v>38</v>
      </c>
      <c r="J324" s="8" t="s">
        <v>877</v>
      </c>
      <c r="K324" s="5" t="s">
        <v>878</v>
      </c>
      <c r="L324" s="7" t="s">
        <v>879</v>
      </c>
      <c r="M324" s="9">
        <v>19330</v>
      </c>
      <c r="N324" s="5" t="s">
        <v>57</v>
      </c>
      <c r="O324" s="32">
        <v>43714.2677612616</v>
      </c>
      <c r="P324" s="33">
        <v>43717.4241521181</v>
      </c>
      <c r="Q324" s="28" t="s">
        <v>38</v>
      </c>
      <c r="R324" s="29" t="s">
        <v>38</v>
      </c>
      <c r="S324" s="28" t="s">
        <v>148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1603</v>
      </c>
      <c r="B325" s="6" t="s">
        <v>1604</v>
      </c>
      <c r="C325" s="6" t="s">
        <v>1584</v>
      </c>
      <c r="D325" s="7" t="s">
        <v>1585</v>
      </c>
      <c r="E325" s="28" t="s">
        <v>1586</v>
      </c>
      <c r="F325" s="5" t="s">
        <v>60</v>
      </c>
      <c r="G325" s="6" t="s">
        <v>693</v>
      </c>
      <c r="H325" s="6" t="s">
        <v>1605</v>
      </c>
      <c r="I325" s="6" t="s">
        <v>38</v>
      </c>
      <c r="J325" s="8" t="s">
        <v>1029</v>
      </c>
      <c r="K325" s="5" t="s">
        <v>1030</v>
      </c>
      <c r="L325" s="7" t="s">
        <v>1031</v>
      </c>
      <c r="M325" s="9">
        <v>19640</v>
      </c>
      <c r="N325" s="5" t="s">
        <v>57</v>
      </c>
      <c r="O325" s="32">
        <v>43714.2677614583</v>
      </c>
      <c r="P325" s="33">
        <v>43717.4241523148</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1606</v>
      </c>
      <c r="B326" s="6" t="s">
        <v>1607</v>
      </c>
      <c r="C326" s="6" t="s">
        <v>313</v>
      </c>
      <c r="D326" s="7" t="s">
        <v>1608</v>
      </c>
      <c r="E326" s="28" t="s">
        <v>1609</v>
      </c>
      <c r="F326" s="5" t="s">
        <v>431</v>
      </c>
      <c r="G326" s="6" t="s">
        <v>37</v>
      </c>
      <c r="H326" s="6" t="s">
        <v>38</v>
      </c>
      <c r="I326" s="6" t="s">
        <v>38</v>
      </c>
      <c r="J326" s="8" t="s">
        <v>321</v>
      </c>
      <c r="K326" s="5" t="s">
        <v>109</v>
      </c>
      <c r="L326" s="7" t="s">
        <v>322</v>
      </c>
      <c r="M326" s="9">
        <v>1000</v>
      </c>
      <c r="N326" s="5" t="s">
        <v>42</v>
      </c>
      <c r="O326" s="32">
        <v>43714.2682166319</v>
      </c>
      <c r="P326" s="33">
        <v>43719.3652109606</v>
      </c>
      <c r="Q326" s="28" t="s">
        <v>38</v>
      </c>
      <c r="R326" s="29" t="s">
        <v>38</v>
      </c>
      <c r="S326" s="28" t="s">
        <v>436</v>
      </c>
      <c r="T326" s="28" t="s">
        <v>38</v>
      </c>
      <c r="U326" s="5" t="s">
        <v>38</v>
      </c>
      <c r="V326" s="28" t="s">
        <v>1610</v>
      </c>
      <c r="W326" s="7" t="s">
        <v>38</v>
      </c>
      <c r="X326" s="7" t="s">
        <v>38</v>
      </c>
      <c r="Y326" s="5" t="s">
        <v>38</v>
      </c>
      <c r="Z326" s="5" t="s">
        <v>38</v>
      </c>
      <c r="AA326" s="6" t="s">
        <v>38</v>
      </c>
      <c r="AB326" s="6" t="s">
        <v>38</v>
      </c>
      <c r="AC326" s="6" t="s">
        <v>38</v>
      </c>
      <c r="AD326" s="6" t="s">
        <v>38</v>
      </c>
      <c r="AE326" s="6" t="s">
        <v>38</v>
      </c>
    </row>
    <row r="327">
      <c r="A327" s="28" t="s">
        <v>1611</v>
      </c>
      <c r="B327" s="6" t="s">
        <v>1612</v>
      </c>
      <c r="C327" s="6" t="s">
        <v>313</v>
      </c>
      <c r="D327" s="7" t="s">
        <v>1608</v>
      </c>
      <c r="E327" s="28" t="s">
        <v>1609</v>
      </c>
      <c r="F327" s="5" t="s">
        <v>431</v>
      </c>
      <c r="G327" s="6" t="s">
        <v>37</v>
      </c>
      <c r="H327" s="6" t="s">
        <v>38</v>
      </c>
      <c r="I327" s="6" t="s">
        <v>38</v>
      </c>
      <c r="J327" s="8" t="s">
        <v>321</v>
      </c>
      <c r="K327" s="5" t="s">
        <v>109</v>
      </c>
      <c r="L327" s="7" t="s">
        <v>322</v>
      </c>
      <c r="M327" s="9">
        <v>1010</v>
      </c>
      <c r="N327" s="5" t="s">
        <v>42</v>
      </c>
      <c r="O327" s="32">
        <v>43714.2682168171</v>
      </c>
      <c r="P327" s="33">
        <v>43719.3652111458</v>
      </c>
      <c r="Q327" s="28" t="s">
        <v>38</v>
      </c>
      <c r="R327" s="29" t="s">
        <v>38</v>
      </c>
      <c r="S327" s="28" t="s">
        <v>135</v>
      </c>
      <c r="T327" s="28" t="s">
        <v>38</v>
      </c>
      <c r="U327" s="5" t="s">
        <v>38</v>
      </c>
      <c r="V327" s="28" t="s">
        <v>1613</v>
      </c>
      <c r="W327" s="7" t="s">
        <v>38</v>
      </c>
      <c r="X327" s="7" t="s">
        <v>38</v>
      </c>
      <c r="Y327" s="5" t="s">
        <v>38</v>
      </c>
      <c r="Z327" s="5" t="s">
        <v>38</v>
      </c>
      <c r="AA327" s="6" t="s">
        <v>38</v>
      </c>
      <c r="AB327" s="6" t="s">
        <v>38</v>
      </c>
      <c r="AC327" s="6" t="s">
        <v>38</v>
      </c>
      <c r="AD327" s="6" t="s">
        <v>38</v>
      </c>
      <c r="AE327" s="6" t="s">
        <v>38</v>
      </c>
    </row>
    <row r="328">
      <c r="A328" s="28" t="s">
        <v>1614</v>
      </c>
      <c r="B328" s="6" t="s">
        <v>1615</v>
      </c>
      <c r="C328" s="6" t="s">
        <v>313</v>
      </c>
      <c r="D328" s="7" t="s">
        <v>1608</v>
      </c>
      <c r="E328" s="28" t="s">
        <v>1609</v>
      </c>
      <c r="F328" s="5" t="s">
        <v>431</v>
      </c>
      <c r="G328" s="6" t="s">
        <v>37</v>
      </c>
      <c r="H328" s="6" t="s">
        <v>38</v>
      </c>
      <c r="I328" s="6" t="s">
        <v>38</v>
      </c>
      <c r="J328" s="8" t="s">
        <v>321</v>
      </c>
      <c r="K328" s="5" t="s">
        <v>109</v>
      </c>
      <c r="L328" s="7" t="s">
        <v>322</v>
      </c>
      <c r="M328" s="9">
        <v>1020</v>
      </c>
      <c r="N328" s="5" t="s">
        <v>42</v>
      </c>
      <c r="O328" s="32">
        <v>43714.2682169792</v>
      </c>
      <c r="P328" s="33">
        <v>43719.3652113426</v>
      </c>
      <c r="Q328" s="28" t="s">
        <v>38</v>
      </c>
      <c r="R328" s="29" t="s">
        <v>38</v>
      </c>
      <c r="S328" s="28" t="s">
        <v>432</v>
      </c>
      <c r="T328" s="28" t="s">
        <v>38</v>
      </c>
      <c r="U328" s="5" t="s">
        <v>38</v>
      </c>
      <c r="V328" s="28" t="s">
        <v>1616</v>
      </c>
      <c r="W328" s="7" t="s">
        <v>38</v>
      </c>
      <c r="X328" s="7" t="s">
        <v>38</v>
      </c>
      <c r="Y328" s="5" t="s">
        <v>38</v>
      </c>
      <c r="Z328" s="5" t="s">
        <v>38</v>
      </c>
      <c r="AA328" s="6" t="s">
        <v>38</v>
      </c>
      <c r="AB328" s="6" t="s">
        <v>38</v>
      </c>
      <c r="AC328" s="6" t="s">
        <v>38</v>
      </c>
      <c r="AD328" s="6" t="s">
        <v>38</v>
      </c>
      <c r="AE328" s="6" t="s">
        <v>38</v>
      </c>
    </row>
    <row r="329">
      <c r="A329" s="28" t="s">
        <v>1617</v>
      </c>
      <c r="B329" s="6" t="s">
        <v>1618</v>
      </c>
      <c r="C329" s="6" t="s">
        <v>313</v>
      </c>
      <c r="D329" s="7" t="s">
        <v>1608</v>
      </c>
      <c r="E329" s="28" t="s">
        <v>1609</v>
      </c>
      <c r="F329" s="5" t="s">
        <v>431</v>
      </c>
      <c r="G329" s="6" t="s">
        <v>37</v>
      </c>
      <c r="H329" s="6" t="s">
        <v>38</v>
      </c>
      <c r="I329" s="6" t="s">
        <v>38</v>
      </c>
      <c r="J329" s="8" t="s">
        <v>321</v>
      </c>
      <c r="K329" s="5" t="s">
        <v>109</v>
      </c>
      <c r="L329" s="7" t="s">
        <v>322</v>
      </c>
      <c r="M329" s="9">
        <v>1040</v>
      </c>
      <c r="N329" s="5" t="s">
        <v>42</v>
      </c>
      <c r="O329" s="32">
        <v>43714.2682171644</v>
      </c>
      <c r="P329" s="33">
        <v>43719.3652114931</v>
      </c>
      <c r="Q329" s="28" t="s">
        <v>38</v>
      </c>
      <c r="R329" s="29" t="s">
        <v>38</v>
      </c>
      <c r="S329" s="28" t="s">
        <v>135</v>
      </c>
      <c r="T329" s="28" t="s">
        <v>38</v>
      </c>
      <c r="U329" s="5" t="s">
        <v>38</v>
      </c>
      <c r="V329" s="28" t="s">
        <v>136</v>
      </c>
      <c r="W329" s="7" t="s">
        <v>38</v>
      </c>
      <c r="X329" s="7" t="s">
        <v>38</v>
      </c>
      <c r="Y329" s="5" t="s">
        <v>38</v>
      </c>
      <c r="Z329" s="5" t="s">
        <v>38</v>
      </c>
      <c r="AA329" s="6" t="s">
        <v>38</v>
      </c>
      <c r="AB329" s="6" t="s">
        <v>38</v>
      </c>
      <c r="AC329" s="6" t="s">
        <v>38</v>
      </c>
      <c r="AD329" s="6" t="s">
        <v>38</v>
      </c>
      <c r="AE329" s="6" t="s">
        <v>38</v>
      </c>
    </row>
    <row r="330">
      <c r="A330" s="28" t="s">
        <v>1619</v>
      </c>
      <c r="B330" s="6" t="s">
        <v>1620</v>
      </c>
      <c r="C330" s="6" t="s">
        <v>313</v>
      </c>
      <c r="D330" s="7" t="s">
        <v>1608</v>
      </c>
      <c r="E330" s="28" t="s">
        <v>1609</v>
      </c>
      <c r="F330" s="5" t="s">
        <v>431</v>
      </c>
      <c r="G330" s="6" t="s">
        <v>37</v>
      </c>
      <c r="H330" s="6" t="s">
        <v>38</v>
      </c>
      <c r="I330" s="6" t="s">
        <v>38</v>
      </c>
      <c r="J330" s="8" t="s">
        <v>321</v>
      </c>
      <c r="K330" s="5" t="s">
        <v>109</v>
      </c>
      <c r="L330" s="7" t="s">
        <v>322</v>
      </c>
      <c r="M330" s="9">
        <v>1030</v>
      </c>
      <c r="N330" s="5" t="s">
        <v>42</v>
      </c>
      <c r="O330" s="32">
        <v>43714.2682173611</v>
      </c>
      <c r="P330" s="33">
        <v>43719.3652116898</v>
      </c>
      <c r="Q330" s="28" t="s">
        <v>38</v>
      </c>
      <c r="R330" s="29" t="s">
        <v>38</v>
      </c>
      <c r="S330" s="28" t="s">
        <v>135</v>
      </c>
      <c r="T330" s="28" t="s">
        <v>38</v>
      </c>
      <c r="U330" s="5" t="s">
        <v>38</v>
      </c>
      <c r="V330" s="30" t="s">
        <v>1621</v>
      </c>
      <c r="W330" s="7" t="s">
        <v>38</v>
      </c>
      <c r="X330" s="7" t="s">
        <v>38</v>
      </c>
      <c r="Y330" s="5" t="s">
        <v>38</v>
      </c>
      <c r="Z330" s="5" t="s">
        <v>38</v>
      </c>
      <c r="AA330" s="6" t="s">
        <v>38</v>
      </c>
      <c r="AB330" s="6" t="s">
        <v>38</v>
      </c>
      <c r="AC330" s="6" t="s">
        <v>38</v>
      </c>
      <c r="AD330" s="6" t="s">
        <v>38</v>
      </c>
      <c r="AE330" s="6" t="s">
        <v>38</v>
      </c>
    </row>
    <row r="331">
      <c r="A331" s="28" t="s">
        <v>1622</v>
      </c>
      <c r="B331" s="6" t="s">
        <v>1623</v>
      </c>
      <c r="C331" s="6" t="s">
        <v>313</v>
      </c>
      <c r="D331" s="7" t="s">
        <v>1608</v>
      </c>
      <c r="E331" s="28" t="s">
        <v>1609</v>
      </c>
      <c r="F331" s="5" t="s">
        <v>431</v>
      </c>
      <c r="G331" s="6" t="s">
        <v>37</v>
      </c>
      <c r="H331" s="6" t="s">
        <v>38</v>
      </c>
      <c r="I331" s="6" t="s">
        <v>38</v>
      </c>
      <c r="J331" s="8" t="s">
        <v>321</v>
      </c>
      <c r="K331" s="5" t="s">
        <v>109</v>
      </c>
      <c r="L331" s="7" t="s">
        <v>322</v>
      </c>
      <c r="M331" s="9">
        <v>1050</v>
      </c>
      <c r="N331" s="5" t="s">
        <v>42</v>
      </c>
      <c r="O331" s="32">
        <v>43714.2682175579</v>
      </c>
      <c r="P331" s="33">
        <v>43719.3652118866</v>
      </c>
      <c r="Q331" s="28" t="s">
        <v>38</v>
      </c>
      <c r="R331" s="29" t="s">
        <v>38</v>
      </c>
      <c r="S331" s="28" t="s">
        <v>135</v>
      </c>
      <c r="T331" s="28" t="s">
        <v>38</v>
      </c>
      <c r="U331" s="5" t="s">
        <v>38</v>
      </c>
      <c r="V331" s="28" t="s">
        <v>136</v>
      </c>
      <c r="W331" s="7" t="s">
        <v>38</v>
      </c>
      <c r="X331" s="7" t="s">
        <v>38</v>
      </c>
      <c r="Y331" s="5" t="s">
        <v>38</v>
      </c>
      <c r="Z331" s="5" t="s">
        <v>38</v>
      </c>
      <c r="AA331" s="6" t="s">
        <v>38</v>
      </c>
      <c r="AB331" s="6" t="s">
        <v>38</v>
      </c>
      <c r="AC331" s="6" t="s">
        <v>38</v>
      </c>
      <c r="AD331" s="6" t="s">
        <v>38</v>
      </c>
      <c r="AE331" s="6" t="s">
        <v>38</v>
      </c>
    </row>
    <row r="332">
      <c r="A332" s="28" t="s">
        <v>1624</v>
      </c>
      <c r="B332" s="6" t="s">
        <v>1625</v>
      </c>
      <c r="C332" s="6" t="s">
        <v>313</v>
      </c>
      <c r="D332" s="7" t="s">
        <v>1608</v>
      </c>
      <c r="E332" s="28" t="s">
        <v>1609</v>
      </c>
      <c r="F332" s="5" t="s">
        <v>431</v>
      </c>
      <c r="G332" s="6" t="s">
        <v>37</v>
      </c>
      <c r="H332" s="6" t="s">
        <v>38</v>
      </c>
      <c r="I332" s="6" t="s">
        <v>38</v>
      </c>
      <c r="J332" s="8" t="s">
        <v>321</v>
      </c>
      <c r="K332" s="5" t="s">
        <v>109</v>
      </c>
      <c r="L332" s="7" t="s">
        <v>322</v>
      </c>
      <c r="M332" s="9">
        <v>1060</v>
      </c>
      <c r="N332" s="5" t="s">
        <v>42</v>
      </c>
      <c r="O332" s="32">
        <v>43714.2682177083</v>
      </c>
      <c r="P332" s="33">
        <v>43719.365212037</v>
      </c>
      <c r="Q332" s="28" t="s">
        <v>38</v>
      </c>
      <c r="R332" s="29" t="s">
        <v>38</v>
      </c>
      <c r="S332" s="28" t="s">
        <v>135</v>
      </c>
      <c r="T332" s="28" t="s">
        <v>38</v>
      </c>
      <c r="U332" s="5" t="s">
        <v>38</v>
      </c>
      <c r="V332" s="28" t="s">
        <v>136</v>
      </c>
      <c r="W332" s="7" t="s">
        <v>38</v>
      </c>
      <c r="X332" s="7" t="s">
        <v>38</v>
      </c>
      <c r="Y332" s="5" t="s">
        <v>38</v>
      </c>
      <c r="Z332" s="5" t="s">
        <v>38</v>
      </c>
      <c r="AA332" s="6" t="s">
        <v>38</v>
      </c>
      <c r="AB332" s="6" t="s">
        <v>38</v>
      </c>
      <c r="AC332" s="6" t="s">
        <v>38</v>
      </c>
      <c r="AD332" s="6" t="s">
        <v>38</v>
      </c>
      <c r="AE332" s="6" t="s">
        <v>38</v>
      </c>
    </row>
    <row r="333">
      <c r="A333" s="28" t="s">
        <v>1626</v>
      </c>
      <c r="B333" s="6" t="s">
        <v>1627</v>
      </c>
      <c r="C333" s="6" t="s">
        <v>313</v>
      </c>
      <c r="D333" s="7" t="s">
        <v>1608</v>
      </c>
      <c r="E333" s="28" t="s">
        <v>1609</v>
      </c>
      <c r="F333" s="5" t="s">
        <v>431</v>
      </c>
      <c r="G333" s="6" t="s">
        <v>37</v>
      </c>
      <c r="H333" s="6" t="s">
        <v>38</v>
      </c>
      <c r="I333" s="6" t="s">
        <v>38</v>
      </c>
      <c r="J333" s="8" t="s">
        <v>321</v>
      </c>
      <c r="K333" s="5" t="s">
        <v>109</v>
      </c>
      <c r="L333" s="7" t="s">
        <v>322</v>
      </c>
      <c r="M333" s="9">
        <v>1070</v>
      </c>
      <c r="N333" s="5" t="s">
        <v>42</v>
      </c>
      <c r="O333" s="32">
        <v>43714.2682177083</v>
      </c>
      <c r="P333" s="33">
        <v>43719.365212419</v>
      </c>
      <c r="Q333" s="28" t="s">
        <v>38</v>
      </c>
      <c r="R333" s="29" t="s">
        <v>38</v>
      </c>
      <c r="S333" s="28" t="s">
        <v>135</v>
      </c>
      <c r="T333" s="28" t="s">
        <v>38</v>
      </c>
      <c r="U333" s="5" t="s">
        <v>38</v>
      </c>
      <c r="V333" s="28" t="s">
        <v>136</v>
      </c>
      <c r="W333" s="7" t="s">
        <v>38</v>
      </c>
      <c r="X333" s="7" t="s">
        <v>38</v>
      </c>
      <c r="Y333" s="5" t="s">
        <v>38</v>
      </c>
      <c r="Z333" s="5" t="s">
        <v>38</v>
      </c>
      <c r="AA333" s="6" t="s">
        <v>38</v>
      </c>
      <c r="AB333" s="6" t="s">
        <v>38</v>
      </c>
      <c r="AC333" s="6" t="s">
        <v>38</v>
      </c>
      <c r="AD333" s="6" t="s">
        <v>38</v>
      </c>
      <c r="AE333" s="6" t="s">
        <v>38</v>
      </c>
    </row>
    <row r="334">
      <c r="A334" s="28" t="s">
        <v>1628</v>
      </c>
      <c r="B334" s="6" t="s">
        <v>1629</v>
      </c>
      <c r="C334" s="6" t="s">
        <v>313</v>
      </c>
      <c r="D334" s="7" t="s">
        <v>1608</v>
      </c>
      <c r="E334" s="28" t="s">
        <v>1609</v>
      </c>
      <c r="F334" s="5" t="s">
        <v>431</v>
      </c>
      <c r="G334" s="6" t="s">
        <v>37</v>
      </c>
      <c r="H334" s="6" t="s">
        <v>38</v>
      </c>
      <c r="I334" s="6" t="s">
        <v>38</v>
      </c>
      <c r="J334" s="8" t="s">
        <v>321</v>
      </c>
      <c r="K334" s="5" t="s">
        <v>109</v>
      </c>
      <c r="L334" s="7" t="s">
        <v>322</v>
      </c>
      <c r="M334" s="9">
        <v>1080</v>
      </c>
      <c r="N334" s="5" t="s">
        <v>42</v>
      </c>
      <c r="O334" s="32">
        <v>43714.2682179051</v>
      </c>
      <c r="P334" s="33">
        <v>43719.365212581</v>
      </c>
      <c r="Q334" s="28" t="s">
        <v>38</v>
      </c>
      <c r="R334" s="29" t="s">
        <v>38</v>
      </c>
      <c r="S334" s="28" t="s">
        <v>135</v>
      </c>
      <c r="T334" s="28" t="s">
        <v>38</v>
      </c>
      <c r="U334" s="5" t="s">
        <v>38</v>
      </c>
      <c r="V334" s="28" t="s">
        <v>136</v>
      </c>
      <c r="W334" s="7" t="s">
        <v>38</v>
      </c>
      <c r="X334" s="7" t="s">
        <v>38</v>
      </c>
      <c r="Y334" s="5" t="s">
        <v>38</v>
      </c>
      <c r="Z334" s="5" t="s">
        <v>38</v>
      </c>
      <c r="AA334" s="6" t="s">
        <v>38</v>
      </c>
      <c r="AB334" s="6" t="s">
        <v>38</v>
      </c>
      <c r="AC334" s="6" t="s">
        <v>38</v>
      </c>
      <c r="AD334" s="6" t="s">
        <v>38</v>
      </c>
      <c r="AE334" s="6" t="s">
        <v>38</v>
      </c>
    </row>
    <row r="335">
      <c r="A335" s="28" t="s">
        <v>1630</v>
      </c>
      <c r="B335" s="6" t="s">
        <v>1631</v>
      </c>
      <c r="C335" s="6" t="s">
        <v>313</v>
      </c>
      <c r="D335" s="7" t="s">
        <v>1608</v>
      </c>
      <c r="E335" s="28" t="s">
        <v>1609</v>
      </c>
      <c r="F335" s="5" t="s">
        <v>431</v>
      </c>
      <c r="G335" s="6" t="s">
        <v>37</v>
      </c>
      <c r="H335" s="6" t="s">
        <v>38</v>
      </c>
      <c r="I335" s="6" t="s">
        <v>38</v>
      </c>
      <c r="J335" s="8" t="s">
        <v>1114</v>
      </c>
      <c r="K335" s="5" t="s">
        <v>1115</v>
      </c>
      <c r="L335" s="7" t="s">
        <v>1116</v>
      </c>
      <c r="M335" s="9">
        <v>18200</v>
      </c>
      <c r="N335" s="5" t="s">
        <v>42</v>
      </c>
      <c r="O335" s="32">
        <v>43714.2682179051</v>
      </c>
      <c r="P335" s="33">
        <v>43719.3652127662</v>
      </c>
      <c r="Q335" s="28" t="s">
        <v>38</v>
      </c>
      <c r="R335" s="29" t="s">
        <v>38</v>
      </c>
      <c r="S335" s="28" t="s">
        <v>148</v>
      </c>
      <c r="T335" s="28" t="s">
        <v>38</v>
      </c>
      <c r="U335" s="5" t="s">
        <v>38</v>
      </c>
      <c r="V335" s="28" t="s">
        <v>1118</v>
      </c>
      <c r="W335" s="7" t="s">
        <v>38</v>
      </c>
      <c r="X335" s="7" t="s">
        <v>38</v>
      </c>
      <c r="Y335" s="5" t="s">
        <v>38</v>
      </c>
      <c r="Z335" s="5" t="s">
        <v>38</v>
      </c>
      <c r="AA335" s="6" t="s">
        <v>38</v>
      </c>
      <c r="AB335" s="6" t="s">
        <v>38</v>
      </c>
      <c r="AC335" s="6" t="s">
        <v>38</v>
      </c>
      <c r="AD335" s="6" t="s">
        <v>38</v>
      </c>
      <c r="AE335" s="6" t="s">
        <v>38</v>
      </c>
    </row>
    <row r="336">
      <c r="A336" s="28" t="s">
        <v>1632</v>
      </c>
      <c r="B336" s="6" t="s">
        <v>1633</v>
      </c>
      <c r="C336" s="6" t="s">
        <v>313</v>
      </c>
      <c r="D336" s="7" t="s">
        <v>1608</v>
      </c>
      <c r="E336" s="28" t="s">
        <v>1609</v>
      </c>
      <c r="F336" s="5" t="s">
        <v>431</v>
      </c>
      <c r="G336" s="6" t="s">
        <v>37</v>
      </c>
      <c r="H336" s="6" t="s">
        <v>38</v>
      </c>
      <c r="I336" s="6" t="s">
        <v>38</v>
      </c>
      <c r="J336" s="8" t="s">
        <v>321</v>
      </c>
      <c r="K336" s="5" t="s">
        <v>109</v>
      </c>
      <c r="L336" s="7" t="s">
        <v>322</v>
      </c>
      <c r="M336" s="9">
        <v>1090</v>
      </c>
      <c r="N336" s="5" t="s">
        <v>42</v>
      </c>
      <c r="O336" s="32">
        <v>43714.2682180903</v>
      </c>
      <c r="P336" s="33">
        <v>43719.365212963</v>
      </c>
      <c r="Q336" s="28" t="s">
        <v>38</v>
      </c>
      <c r="R336" s="29" t="s">
        <v>38</v>
      </c>
      <c r="S336" s="28" t="s">
        <v>135</v>
      </c>
      <c r="T336" s="28" t="s">
        <v>38</v>
      </c>
      <c r="U336" s="5" t="s">
        <v>38</v>
      </c>
      <c r="V336" s="28" t="s">
        <v>1634</v>
      </c>
      <c r="W336" s="7" t="s">
        <v>38</v>
      </c>
      <c r="X336" s="7" t="s">
        <v>38</v>
      </c>
      <c r="Y336" s="5" t="s">
        <v>38</v>
      </c>
      <c r="Z336" s="5" t="s">
        <v>38</v>
      </c>
      <c r="AA336" s="6" t="s">
        <v>38</v>
      </c>
      <c r="AB336" s="6" t="s">
        <v>38</v>
      </c>
      <c r="AC336" s="6" t="s">
        <v>38</v>
      </c>
      <c r="AD336" s="6" t="s">
        <v>38</v>
      </c>
      <c r="AE336" s="6" t="s">
        <v>38</v>
      </c>
    </row>
    <row r="337">
      <c r="A337" s="28" t="s">
        <v>1635</v>
      </c>
      <c r="B337" s="6" t="s">
        <v>1636</v>
      </c>
      <c r="C337" s="6" t="s">
        <v>313</v>
      </c>
      <c r="D337" s="7" t="s">
        <v>1608</v>
      </c>
      <c r="E337" s="28" t="s">
        <v>1609</v>
      </c>
      <c r="F337" s="5" t="s">
        <v>431</v>
      </c>
      <c r="G337" s="6" t="s">
        <v>37</v>
      </c>
      <c r="H337" s="6" t="s">
        <v>38</v>
      </c>
      <c r="I337" s="6" t="s">
        <v>38</v>
      </c>
      <c r="J337" s="8" t="s">
        <v>321</v>
      </c>
      <c r="K337" s="5" t="s">
        <v>109</v>
      </c>
      <c r="L337" s="7" t="s">
        <v>322</v>
      </c>
      <c r="M337" s="9">
        <v>1100</v>
      </c>
      <c r="N337" s="5" t="s">
        <v>42</v>
      </c>
      <c r="O337" s="32">
        <v>43714.2682180903</v>
      </c>
      <c r="P337" s="33">
        <v>43719.3652131597</v>
      </c>
      <c r="Q337" s="28" t="s">
        <v>38</v>
      </c>
      <c r="R337" s="29" t="s">
        <v>38</v>
      </c>
      <c r="S337" s="28" t="s">
        <v>135</v>
      </c>
      <c r="T337" s="28" t="s">
        <v>38</v>
      </c>
      <c r="U337" s="5" t="s">
        <v>38</v>
      </c>
      <c r="V337" s="28" t="s">
        <v>1637</v>
      </c>
      <c r="W337" s="7" t="s">
        <v>38</v>
      </c>
      <c r="X337" s="7" t="s">
        <v>38</v>
      </c>
      <c r="Y337" s="5" t="s">
        <v>38</v>
      </c>
      <c r="Z337" s="5" t="s">
        <v>38</v>
      </c>
      <c r="AA337" s="6" t="s">
        <v>38</v>
      </c>
      <c r="AB337" s="6" t="s">
        <v>38</v>
      </c>
      <c r="AC337" s="6" t="s">
        <v>38</v>
      </c>
      <c r="AD337" s="6" t="s">
        <v>38</v>
      </c>
      <c r="AE337" s="6" t="s">
        <v>38</v>
      </c>
    </row>
    <row r="338">
      <c r="A338" s="28" t="s">
        <v>1638</v>
      </c>
      <c r="B338" s="6" t="s">
        <v>1639</v>
      </c>
      <c r="C338" s="6" t="s">
        <v>313</v>
      </c>
      <c r="D338" s="7" t="s">
        <v>1608</v>
      </c>
      <c r="E338" s="28" t="s">
        <v>1609</v>
      </c>
      <c r="F338" s="5" t="s">
        <v>431</v>
      </c>
      <c r="G338" s="6" t="s">
        <v>37</v>
      </c>
      <c r="H338" s="6" t="s">
        <v>38</v>
      </c>
      <c r="I338" s="6" t="s">
        <v>38</v>
      </c>
      <c r="J338" s="8" t="s">
        <v>321</v>
      </c>
      <c r="K338" s="5" t="s">
        <v>109</v>
      </c>
      <c r="L338" s="7" t="s">
        <v>322</v>
      </c>
      <c r="M338" s="9">
        <v>1110</v>
      </c>
      <c r="N338" s="5" t="s">
        <v>42</v>
      </c>
      <c r="O338" s="32">
        <v>43714.2682182523</v>
      </c>
      <c r="P338" s="33">
        <v>43719.3652135069</v>
      </c>
      <c r="Q338" s="28" t="s">
        <v>38</v>
      </c>
      <c r="R338" s="29" t="s">
        <v>38</v>
      </c>
      <c r="S338" s="28" t="s">
        <v>436</v>
      </c>
      <c r="T338" s="28" t="s">
        <v>38</v>
      </c>
      <c r="U338" s="5" t="s">
        <v>38</v>
      </c>
      <c r="V338" s="28" t="s">
        <v>1640</v>
      </c>
      <c r="W338" s="7" t="s">
        <v>38</v>
      </c>
      <c r="X338" s="7" t="s">
        <v>38</v>
      </c>
      <c r="Y338" s="5" t="s">
        <v>38</v>
      </c>
      <c r="Z338" s="5" t="s">
        <v>38</v>
      </c>
      <c r="AA338" s="6" t="s">
        <v>38</v>
      </c>
      <c r="AB338" s="6" t="s">
        <v>38</v>
      </c>
      <c r="AC338" s="6" t="s">
        <v>38</v>
      </c>
      <c r="AD338" s="6" t="s">
        <v>38</v>
      </c>
      <c r="AE338" s="6" t="s">
        <v>38</v>
      </c>
    </row>
    <row r="339">
      <c r="A339" s="28" t="s">
        <v>1641</v>
      </c>
      <c r="B339" s="6" t="s">
        <v>1642</v>
      </c>
      <c r="C339" s="6" t="s">
        <v>501</v>
      </c>
      <c r="D339" s="7" t="s">
        <v>502</v>
      </c>
      <c r="E339" s="28" t="s">
        <v>503</v>
      </c>
      <c r="F339" s="5" t="s">
        <v>60</v>
      </c>
      <c r="G339" s="6" t="s">
        <v>488</v>
      </c>
      <c r="H339" s="6" t="s">
        <v>38</v>
      </c>
      <c r="I339" s="6" t="s">
        <v>38</v>
      </c>
      <c r="J339" s="8" t="s">
        <v>972</v>
      </c>
      <c r="K339" s="5" t="s">
        <v>973</v>
      </c>
      <c r="L339" s="7" t="s">
        <v>974</v>
      </c>
      <c r="M339" s="9">
        <v>18560</v>
      </c>
      <c r="N339" s="5" t="s">
        <v>49</v>
      </c>
      <c r="O339" s="32">
        <v>43714.2743610301</v>
      </c>
      <c r="P339" s="33">
        <v>43717.5264648148</v>
      </c>
      <c r="Q339" s="28" t="s">
        <v>38</v>
      </c>
      <c r="R339" s="29" t="s">
        <v>1643</v>
      </c>
      <c r="S339" s="28" t="s">
        <v>194</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1644</v>
      </c>
      <c r="B340" s="6" t="s">
        <v>1645</v>
      </c>
      <c r="C340" s="6" t="s">
        <v>1646</v>
      </c>
      <c r="D340" s="7" t="s">
        <v>1647</v>
      </c>
      <c r="E340" s="28" t="s">
        <v>1648</v>
      </c>
      <c r="F340" s="5" t="s">
        <v>60</v>
      </c>
      <c r="G340" s="6" t="s">
        <v>38</v>
      </c>
      <c r="H340" s="6" t="s">
        <v>38</v>
      </c>
      <c r="I340" s="6" t="s">
        <v>38</v>
      </c>
      <c r="J340" s="8" t="s">
        <v>1649</v>
      </c>
      <c r="K340" s="5" t="s">
        <v>1650</v>
      </c>
      <c r="L340" s="7" t="s">
        <v>1651</v>
      </c>
      <c r="M340" s="9">
        <v>19490</v>
      </c>
      <c r="N340" s="5" t="s">
        <v>193</v>
      </c>
      <c r="O340" s="32">
        <v>43714.2743989236</v>
      </c>
      <c r="P340" s="33">
        <v>43717.6082664699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1652</v>
      </c>
      <c r="B341" s="6" t="s">
        <v>1653</v>
      </c>
      <c r="C341" s="6" t="s">
        <v>791</v>
      </c>
      <c r="D341" s="7" t="s">
        <v>772</v>
      </c>
      <c r="E341" s="28" t="s">
        <v>773</v>
      </c>
      <c r="F341" s="5" t="s">
        <v>461</v>
      </c>
      <c r="G341" s="6" t="s">
        <v>37</v>
      </c>
      <c r="H341" s="6" t="s">
        <v>1654</v>
      </c>
      <c r="I341" s="6" t="s">
        <v>463</v>
      </c>
      <c r="J341" s="8" t="s">
        <v>464</v>
      </c>
      <c r="K341" s="5" t="s">
        <v>465</v>
      </c>
      <c r="L341" s="7" t="s">
        <v>466</v>
      </c>
      <c r="M341" s="9">
        <v>19500</v>
      </c>
      <c r="N341" s="5" t="s">
        <v>49</v>
      </c>
      <c r="O341" s="32">
        <v>43714.2922732639</v>
      </c>
      <c r="P341" s="33">
        <v>43717.5840195255</v>
      </c>
      <c r="Q341" s="28" t="s">
        <v>38</v>
      </c>
      <c r="R341" s="29" t="s">
        <v>1655</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1656</v>
      </c>
      <c r="B342" s="6" t="s">
        <v>1657</v>
      </c>
      <c r="C342" s="6" t="s">
        <v>1101</v>
      </c>
      <c r="D342" s="7" t="s">
        <v>1102</v>
      </c>
      <c r="E342" s="28" t="s">
        <v>1103</v>
      </c>
      <c r="F342" s="5" t="s">
        <v>60</v>
      </c>
      <c r="G342" s="6" t="s">
        <v>61</v>
      </c>
      <c r="H342" s="6" t="s">
        <v>38</v>
      </c>
      <c r="I342" s="6" t="s">
        <v>38</v>
      </c>
      <c r="J342" s="8" t="s">
        <v>906</v>
      </c>
      <c r="K342" s="5" t="s">
        <v>907</v>
      </c>
      <c r="L342" s="7" t="s">
        <v>908</v>
      </c>
      <c r="M342" s="9">
        <v>19510</v>
      </c>
      <c r="N342" s="5" t="s">
        <v>193</v>
      </c>
      <c r="O342" s="32">
        <v>43714.2956207986</v>
      </c>
      <c r="P342" s="33">
        <v>43717.395716088</v>
      </c>
      <c r="Q342" s="28" t="s">
        <v>38</v>
      </c>
      <c r="R342" s="29" t="s">
        <v>38</v>
      </c>
      <c r="S342" s="28" t="s">
        <v>194</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1658</v>
      </c>
      <c r="B343" s="6" t="s">
        <v>1659</v>
      </c>
      <c r="C343" s="6" t="s">
        <v>154</v>
      </c>
      <c r="D343" s="7" t="s">
        <v>1660</v>
      </c>
      <c r="E343" s="28" t="s">
        <v>1661</v>
      </c>
      <c r="F343" s="5" t="s">
        <v>442</v>
      </c>
      <c r="G343" s="6" t="s">
        <v>38</v>
      </c>
      <c r="H343" s="6" t="s">
        <v>38</v>
      </c>
      <c r="I343" s="6" t="s">
        <v>451</v>
      </c>
      <c r="J343" s="8" t="s">
        <v>573</v>
      </c>
      <c r="K343" s="5" t="s">
        <v>574</v>
      </c>
      <c r="L343" s="7" t="s">
        <v>575</v>
      </c>
      <c r="M343" s="9">
        <v>19520</v>
      </c>
      <c r="N343" s="5" t="s">
        <v>57</v>
      </c>
      <c r="O343" s="32">
        <v>43714.2983163542</v>
      </c>
      <c r="P343" s="33">
        <v>43717.1378410069</v>
      </c>
      <c r="Q343" s="28" t="s">
        <v>38</v>
      </c>
      <c r="R343" s="29" t="s">
        <v>38</v>
      </c>
      <c r="S343" s="28" t="s">
        <v>135</v>
      </c>
      <c r="T343" s="28" t="s">
        <v>38</v>
      </c>
      <c r="U343" s="5" t="s">
        <v>38</v>
      </c>
      <c r="V343" s="28" t="s">
        <v>576</v>
      </c>
      <c r="W343" s="7" t="s">
        <v>38</v>
      </c>
      <c r="X343" s="7" t="s">
        <v>38</v>
      </c>
      <c r="Y343" s="5" t="s">
        <v>38</v>
      </c>
      <c r="Z343" s="5" t="s">
        <v>38</v>
      </c>
      <c r="AA343" s="6" t="s">
        <v>38</v>
      </c>
      <c r="AB343" s="6" t="s">
        <v>38</v>
      </c>
      <c r="AC343" s="6" t="s">
        <v>38</v>
      </c>
      <c r="AD343" s="6" t="s">
        <v>38</v>
      </c>
      <c r="AE343" s="6" t="s">
        <v>38</v>
      </c>
    </row>
    <row r="344">
      <c r="A344" s="28" t="s">
        <v>1662</v>
      </c>
      <c r="B344" s="6" t="s">
        <v>1663</v>
      </c>
      <c r="C344" s="6" t="s">
        <v>313</v>
      </c>
      <c r="D344" s="7" t="s">
        <v>1664</v>
      </c>
      <c r="E344" s="28" t="s">
        <v>1665</v>
      </c>
      <c r="F344" s="5" t="s">
        <v>442</v>
      </c>
      <c r="G344" s="6" t="s">
        <v>38</v>
      </c>
      <c r="H344" s="6" t="s">
        <v>38</v>
      </c>
      <c r="I344" s="6" t="s">
        <v>38</v>
      </c>
      <c r="J344" s="8" t="s">
        <v>1496</v>
      </c>
      <c r="K344" s="5" t="s">
        <v>1497</v>
      </c>
      <c r="L344" s="7" t="s">
        <v>1498</v>
      </c>
      <c r="M344" s="9">
        <v>19050</v>
      </c>
      <c r="N344" s="5" t="s">
        <v>49</v>
      </c>
      <c r="O344" s="32">
        <v>43714.2996606134</v>
      </c>
      <c r="P344" s="33">
        <v>43717.3364284375</v>
      </c>
      <c r="Q344" s="28" t="s">
        <v>38</v>
      </c>
      <c r="R344" s="29" t="s">
        <v>1666</v>
      </c>
      <c r="S344" s="28" t="s">
        <v>148</v>
      </c>
      <c r="T344" s="28" t="s">
        <v>38</v>
      </c>
      <c r="U344" s="5" t="s">
        <v>38</v>
      </c>
      <c r="V344" s="28" t="s">
        <v>1667</v>
      </c>
      <c r="W344" s="7" t="s">
        <v>38</v>
      </c>
      <c r="X344" s="7" t="s">
        <v>38</v>
      </c>
      <c r="Y344" s="5" t="s">
        <v>38</v>
      </c>
      <c r="Z344" s="5" t="s">
        <v>38</v>
      </c>
      <c r="AA344" s="6" t="s">
        <v>38</v>
      </c>
      <c r="AB344" s="6" t="s">
        <v>38</v>
      </c>
      <c r="AC344" s="6" t="s">
        <v>38</v>
      </c>
      <c r="AD344" s="6" t="s">
        <v>38</v>
      </c>
      <c r="AE344" s="6" t="s">
        <v>38</v>
      </c>
    </row>
    <row r="345">
      <c r="A345" s="28" t="s">
        <v>1668</v>
      </c>
      <c r="B345" s="6" t="s">
        <v>1669</v>
      </c>
      <c r="C345" s="6" t="s">
        <v>1670</v>
      </c>
      <c r="D345" s="7" t="s">
        <v>1664</v>
      </c>
      <c r="E345" s="28" t="s">
        <v>1665</v>
      </c>
      <c r="F345" s="5" t="s">
        <v>60</v>
      </c>
      <c r="G345" s="6" t="s">
        <v>61</v>
      </c>
      <c r="H345" s="6" t="s">
        <v>38</v>
      </c>
      <c r="I345" s="6" t="s">
        <v>38</v>
      </c>
      <c r="J345" s="8" t="s">
        <v>355</v>
      </c>
      <c r="K345" s="5" t="s">
        <v>356</v>
      </c>
      <c r="L345" s="7" t="s">
        <v>357</v>
      </c>
      <c r="M345" s="9">
        <v>19271</v>
      </c>
      <c r="N345" s="5" t="s">
        <v>49</v>
      </c>
      <c r="O345" s="32">
        <v>43714.2996607986</v>
      </c>
      <c r="P345" s="33">
        <v>43717.3364286227</v>
      </c>
      <c r="Q345" s="28" t="s">
        <v>38</v>
      </c>
      <c r="R345" s="29" t="s">
        <v>1671</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1672</v>
      </c>
      <c r="B346" s="6" t="s">
        <v>1673</v>
      </c>
      <c r="C346" s="6" t="s">
        <v>1674</v>
      </c>
      <c r="D346" s="7" t="s">
        <v>1664</v>
      </c>
      <c r="E346" s="28" t="s">
        <v>1665</v>
      </c>
      <c r="F346" s="5" t="s">
        <v>60</v>
      </c>
      <c r="G346" s="6" t="s">
        <v>61</v>
      </c>
      <c r="H346" s="6" t="s">
        <v>38</v>
      </c>
      <c r="I346" s="6" t="s">
        <v>38</v>
      </c>
      <c r="J346" s="8" t="s">
        <v>1288</v>
      </c>
      <c r="K346" s="5" t="s">
        <v>1289</v>
      </c>
      <c r="L346" s="7" t="s">
        <v>1290</v>
      </c>
      <c r="M346" s="9">
        <v>19550</v>
      </c>
      <c r="N346" s="5" t="s">
        <v>49</v>
      </c>
      <c r="O346" s="32">
        <v>43714.2996607986</v>
      </c>
      <c r="P346" s="33">
        <v>43717.3364288194</v>
      </c>
      <c r="Q346" s="28" t="s">
        <v>38</v>
      </c>
      <c r="R346" s="29" t="s">
        <v>1675</v>
      </c>
      <c r="S346" s="28" t="s">
        <v>194</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1676</v>
      </c>
      <c r="B347" s="6" t="s">
        <v>1677</v>
      </c>
      <c r="C347" s="6" t="s">
        <v>1678</v>
      </c>
      <c r="D347" s="7" t="s">
        <v>1664</v>
      </c>
      <c r="E347" s="28" t="s">
        <v>1665</v>
      </c>
      <c r="F347" s="5" t="s">
        <v>60</v>
      </c>
      <c r="G347" s="6" t="s">
        <v>488</v>
      </c>
      <c r="H347" s="6" t="s">
        <v>1679</v>
      </c>
      <c r="I347" s="6" t="s">
        <v>38</v>
      </c>
      <c r="J347" s="8" t="s">
        <v>321</v>
      </c>
      <c r="K347" s="5" t="s">
        <v>109</v>
      </c>
      <c r="L347" s="7" t="s">
        <v>322</v>
      </c>
      <c r="M347" s="9">
        <v>19560</v>
      </c>
      <c r="N347" s="5" t="s">
        <v>57</v>
      </c>
      <c r="O347" s="32">
        <v>43714.2996609606</v>
      </c>
      <c r="P347" s="33">
        <v>43717.3364290162</v>
      </c>
      <c r="Q347" s="28" t="s">
        <v>38</v>
      </c>
      <c r="R347" s="29" t="s">
        <v>38</v>
      </c>
      <c r="S347" s="28" t="s">
        <v>135</v>
      </c>
      <c r="T347" s="28" t="s">
        <v>38</v>
      </c>
      <c r="U347" s="5" t="s">
        <v>38</v>
      </c>
      <c r="V347" s="28" t="s">
        <v>136</v>
      </c>
      <c r="W347" s="7" t="s">
        <v>38</v>
      </c>
      <c r="X347" s="7" t="s">
        <v>38</v>
      </c>
      <c r="Y347" s="5" t="s">
        <v>38</v>
      </c>
      <c r="Z347" s="5" t="s">
        <v>38</v>
      </c>
      <c r="AA347" s="6" t="s">
        <v>38</v>
      </c>
      <c r="AB347" s="6" t="s">
        <v>38</v>
      </c>
      <c r="AC347" s="6" t="s">
        <v>38</v>
      </c>
      <c r="AD347" s="6" t="s">
        <v>38</v>
      </c>
      <c r="AE347" s="6" t="s">
        <v>38</v>
      </c>
    </row>
    <row r="348">
      <c r="A348" s="28" t="s">
        <v>1680</v>
      </c>
      <c r="B348" s="6" t="s">
        <v>1681</v>
      </c>
      <c r="C348" s="6" t="s">
        <v>1682</v>
      </c>
      <c r="D348" s="7" t="s">
        <v>1683</v>
      </c>
      <c r="E348" s="28" t="s">
        <v>1684</v>
      </c>
      <c r="F348" s="5" t="s">
        <v>60</v>
      </c>
      <c r="G348" s="6" t="s">
        <v>488</v>
      </c>
      <c r="H348" s="6" t="s">
        <v>1685</v>
      </c>
      <c r="I348" s="6" t="s">
        <v>38</v>
      </c>
      <c r="J348" s="8" t="s">
        <v>328</v>
      </c>
      <c r="K348" s="5" t="s">
        <v>329</v>
      </c>
      <c r="L348" s="7" t="s">
        <v>330</v>
      </c>
      <c r="M348" s="9">
        <v>18490</v>
      </c>
      <c r="N348" s="5" t="s">
        <v>57</v>
      </c>
      <c r="O348" s="32">
        <v>43714.326377581</v>
      </c>
      <c r="P348" s="33">
        <v>43717.6760643171</v>
      </c>
      <c r="Q348" s="28" t="s">
        <v>38</v>
      </c>
      <c r="R348" s="29" t="s">
        <v>1686</v>
      </c>
      <c r="S348" s="28" t="s">
        <v>148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1687</v>
      </c>
      <c r="B349" s="6" t="s">
        <v>1688</v>
      </c>
      <c r="C349" s="6" t="s">
        <v>1682</v>
      </c>
      <c r="D349" s="7" t="s">
        <v>1683</v>
      </c>
      <c r="E349" s="28" t="s">
        <v>1684</v>
      </c>
      <c r="F349" s="5" t="s">
        <v>60</v>
      </c>
      <c r="G349" s="6" t="s">
        <v>488</v>
      </c>
      <c r="H349" s="6" t="s">
        <v>1689</v>
      </c>
      <c r="I349" s="6" t="s">
        <v>38</v>
      </c>
      <c r="J349" s="8" t="s">
        <v>255</v>
      </c>
      <c r="K349" s="5" t="s">
        <v>256</v>
      </c>
      <c r="L349" s="7" t="s">
        <v>257</v>
      </c>
      <c r="M349" s="9">
        <v>21040</v>
      </c>
      <c r="N349" s="5" t="s">
        <v>57</v>
      </c>
      <c r="O349" s="32">
        <v>43714.3320781597</v>
      </c>
      <c r="P349" s="33">
        <v>43717.6764084491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1690</v>
      </c>
      <c r="B350" s="6" t="s">
        <v>1691</v>
      </c>
      <c r="C350" s="6" t="s">
        <v>1692</v>
      </c>
      <c r="D350" s="7" t="s">
        <v>1693</v>
      </c>
      <c r="E350" s="28" t="s">
        <v>1694</v>
      </c>
      <c r="F350" s="5" t="s">
        <v>60</v>
      </c>
      <c r="G350" s="6" t="s">
        <v>488</v>
      </c>
      <c r="H350" s="6" t="s">
        <v>38</v>
      </c>
      <c r="I350" s="6" t="s">
        <v>38</v>
      </c>
      <c r="J350" s="8" t="s">
        <v>328</v>
      </c>
      <c r="K350" s="5" t="s">
        <v>329</v>
      </c>
      <c r="L350" s="7" t="s">
        <v>330</v>
      </c>
      <c r="M350" s="9">
        <v>19570</v>
      </c>
      <c r="N350" s="5" t="s">
        <v>57</v>
      </c>
      <c r="O350" s="32">
        <v>43714.333869294</v>
      </c>
      <c r="P350" s="33">
        <v>43717.9089874653</v>
      </c>
      <c r="Q350" s="28" t="s">
        <v>38</v>
      </c>
      <c r="R350" s="29" t="s">
        <v>38</v>
      </c>
      <c r="S350" s="28" t="s">
        <v>148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1695</v>
      </c>
      <c r="B351" s="6" t="s">
        <v>1696</v>
      </c>
      <c r="C351" s="6" t="s">
        <v>1692</v>
      </c>
      <c r="D351" s="7" t="s">
        <v>1693</v>
      </c>
      <c r="E351" s="28" t="s">
        <v>1694</v>
      </c>
      <c r="F351" s="5" t="s">
        <v>60</v>
      </c>
      <c r="G351" s="6" t="s">
        <v>488</v>
      </c>
      <c r="H351" s="6" t="s">
        <v>38</v>
      </c>
      <c r="I351" s="6" t="s">
        <v>38</v>
      </c>
      <c r="J351" s="8" t="s">
        <v>1166</v>
      </c>
      <c r="K351" s="5" t="s">
        <v>1167</v>
      </c>
      <c r="L351" s="7" t="s">
        <v>1168</v>
      </c>
      <c r="M351" s="9">
        <v>19600</v>
      </c>
      <c r="N351" s="5" t="s">
        <v>193</v>
      </c>
      <c r="O351" s="32">
        <v>43714.3351483449</v>
      </c>
      <c r="P351" s="33">
        <v>43717.9089876505</v>
      </c>
      <c r="Q351" s="28" t="s">
        <v>38</v>
      </c>
      <c r="R351" s="29" t="s">
        <v>38</v>
      </c>
      <c r="S351" s="28" t="s">
        <v>194</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1697</v>
      </c>
      <c r="B352" s="6" t="s">
        <v>1698</v>
      </c>
      <c r="C352" s="6" t="s">
        <v>743</v>
      </c>
      <c r="D352" s="7" t="s">
        <v>1036</v>
      </c>
      <c r="E352" s="28" t="s">
        <v>1037</v>
      </c>
      <c r="F352" s="5" t="s">
        <v>60</v>
      </c>
      <c r="G352" s="6" t="s">
        <v>488</v>
      </c>
      <c r="H352" s="6" t="s">
        <v>38</v>
      </c>
      <c r="I352" s="6" t="s">
        <v>38</v>
      </c>
      <c r="J352" s="8" t="s">
        <v>1496</v>
      </c>
      <c r="K352" s="5" t="s">
        <v>1497</v>
      </c>
      <c r="L352" s="7" t="s">
        <v>1498</v>
      </c>
      <c r="M352" s="9">
        <v>19610</v>
      </c>
      <c r="N352" s="5" t="s">
        <v>57</v>
      </c>
      <c r="O352" s="32">
        <v>43714.3365225694</v>
      </c>
      <c r="P352" s="33">
        <v>43717.564218831</v>
      </c>
      <c r="Q352" s="28" t="s">
        <v>38</v>
      </c>
      <c r="R352" s="29" t="s">
        <v>38</v>
      </c>
      <c r="S352" s="28" t="s">
        <v>148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1699</v>
      </c>
      <c r="B353" s="6" t="s">
        <v>1700</v>
      </c>
      <c r="C353" s="6" t="s">
        <v>161</v>
      </c>
      <c r="D353" s="7" t="s">
        <v>1701</v>
      </c>
      <c r="E353" s="28" t="s">
        <v>1702</v>
      </c>
      <c r="F353" s="5" t="s">
        <v>442</v>
      </c>
      <c r="G353" s="6" t="s">
        <v>38</v>
      </c>
      <c r="H353" s="6" t="s">
        <v>38</v>
      </c>
      <c r="I353" s="6" t="s">
        <v>513</v>
      </c>
      <c r="J353" s="8" t="s">
        <v>719</v>
      </c>
      <c r="K353" s="5" t="s">
        <v>720</v>
      </c>
      <c r="L353" s="7" t="s">
        <v>721</v>
      </c>
      <c r="M353" s="9">
        <v>1000</v>
      </c>
      <c r="N353" s="5" t="s">
        <v>57</v>
      </c>
      <c r="O353" s="32">
        <v>43714.3373022338</v>
      </c>
      <c r="P353" s="33">
        <v>43717.3636861921</v>
      </c>
      <c r="Q353" s="28" t="s">
        <v>38</v>
      </c>
      <c r="R353" s="29" t="s">
        <v>38</v>
      </c>
      <c r="S353" s="28" t="s">
        <v>148</v>
      </c>
      <c r="T353" s="28" t="s">
        <v>38</v>
      </c>
      <c r="U353" s="5" t="s">
        <v>38</v>
      </c>
      <c r="V353" s="28" t="s">
        <v>1703</v>
      </c>
      <c r="W353" s="7" t="s">
        <v>38</v>
      </c>
      <c r="X353" s="7" t="s">
        <v>38</v>
      </c>
      <c r="Y353" s="5" t="s">
        <v>38</v>
      </c>
      <c r="Z353" s="5" t="s">
        <v>38</v>
      </c>
      <c r="AA353" s="6" t="s">
        <v>38</v>
      </c>
      <c r="AB353" s="6" t="s">
        <v>38</v>
      </c>
      <c r="AC353" s="6" t="s">
        <v>38</v>
      </c>
      <c r="AD353" s="6" t="s">
        <v>38</v>
      </c>
      <c r="AE353" s="6" t="s">
        <v>38</v>
      </c>
    </row>
    <row r="354">
      <c r="A354" s="30" t="s">
        <v>1704</v>
      </c>
      <c r="B354" s="6" t="s">
        <v>1705</v>
      </c>
      <c r="C354" s="6" t="s">
        <v>1692</v>
      </c>
      <c r="D354" s="7" t="s">
        <v>1693</v>
      </c>
      <c r="E354" s="28" t="s">
        <v>1694</v>
      </c>
      <c r="F354" s="5" t="s">
        <v>60</v>
      </c>
      <c r="G354" s="6" t="s">
        <v>488</v>
      </c>
      <c r="H354" s="6" t="s">
        <v>38</v>
      </c>
      <c r="I354" s="6" t="s">
        <v>38</v>
      </c>
      <c r="J354" s="8" t="s">
        <v>1706</v>
      </c>
      <c r="K354" s="5" t="s">
        <v>65</v>
      </c>
      <c r="L354" s="7" t="s">
        <v>1707</v>
      </c>
      <c r="M354" s="9">
        <v>19630</v>
      </c>
      <c r="N354" s="5" t="s">
        <v>159</v>
      </c>
      <c r="O354" s="32">
        <v>43714.3373576389</v>
      </c>
      <c r="Q354" s="28" t="s">
        <v>38</v>
      </c>
      <c r="R354" s="29" t="s">
        <v>38</v>
      </c>
      <c r="S354" s="28" t="s">
        <v>194</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1708</v>
      </c>
      <c r="B355" s="6" t="s">
        <v>1709</v>
      </c>
      <c r="C355" s="6" t="s">
        <v>129</v>
      </c>
      <c r="D355" s="7" t="s">
        <v>1710</v>
      </c>
      <c r="E355" s="28" t="s">
        <v>1711</v>
      </c>
      <c r="F355" s="5" t="s">
        <v>442</v>
      </c>
      <c r="G355" s="6" t="s">
        <v>38</v>
      </c>
      <c r="H355" s="6" t="s">
        <v>38</v>
      </c>
      <c r="I355" s="6" t="s">
        <v>38</v>
      </c>
      <c r="J355" s="8" t="s">
        <v>1029</v>
      </c>
      <c r="K355" s="5" t="s">
        <v>1030</v>
      </c>
      <c r="L355" s="7" t="s">
        <v>1031</v>
      </c>
      <c r="M355" s="9">
        <v>17920</v>
      </c>
      <c r="N355" s="5" t="s">
        <v>49</v>
      </c>
      <c r="O355" s="32">
        <v>43714.3391155903</v>
      </c>
      <c r="P355" s="33">
        <v>43717.6521485301</v>
      </c>
      <c r="Q355" s="28" t="s">
        <v>38</v>
      </c>
      <c r="R355" s="29" t="s">
        <v>1712</v>
      </c>
      <c r="S355" s="28" t="s">
        <v>148</v>
      </c>
      <c r="T355" s="28" t="s">
        <v>38</v>
      </c>
      <c r="U355" s="5" t="s">
        <v>38</v>
      </c>
      <c r="V355" s="28" t="s">
        <v>1713</v>
      </c>
      <c r="W355" s="7" t="s">
        <v>38</v>
      </c>
      <c r="X355" s="7" t="s">
        <v>38</v>
      </c>
      <c r="Y355" s="5" t="s">
        <v>38</v>
      </c>
      <c r="Z355" s="5" t="s">
        <v>38</v>
      </c>
      <c r="AA355" s="6" t="s">
        <v>38</v>
      </c>
      <c r="AB355" s="6" t="s">
        <v>38</v>
      </c>
      <c r="AC355" s="6" t="s">
        <v>38</v>
      </c>
      <c r="AD355" s="6" t="s">
        <v>38</v>
      </c>
      <c r="AE355" s="6" t="s">
        <v>38</v>
      </c>
    </row>
    <row r="356">
      <c r="A356" s="28" t="s">
        <v>1714</v>
      </c>
      <c r="B356" s="6" t="s">
        <v>1715</v>
      </c>
      <c r="C356" s="6" t="s">
        <v>715</v>
      </c>
      <c r="D356" s="7" t="s">
        <v>1710</v>
      </c>
      <c r="E356" s="28" t="s">
        <v>1711</v>
      </c>
      <c r="F356" s="5" t="s">
        <v>479</v>
      </c>
      <c r="G356" s="6" t="s">
        <v>37</v>
      </c>
      <c r="H356" s="6" t="s">
        <v>1716</v>
      </c>
      <c r="I356" s="6" t="s">
        <v>38</v>
      </c>
      <c r="J356" s="8" t="s">
        <v>1029</v>
      </c>
      <c r="K356" s="5" t="s">
        <v>1030</v>
      </c>
      <c r="L356" s="7" t="s">
        <v>1031</v>
      </c>
      <c r="M356" s="9">
        <v>224700</v>
      </c>
      <c r="N356" s="5" t="s">
        <v>49</v>
      </c>
      <c r="O356" s="32">
        <v>43714.3391157407</v>
      </c>
      <c r="P356" s="33">
        <v>43717.6521481829</v>
      </c>
      <c r="Q356" s="28" t="s">
        <v>38</v>
      </c>
      <c r="R356" s="29" t="s">
        <v>1717</v>
      </c>
      <c r="S356" s="28" t="s">
        <v>148</v>
      </c>
      <c r="T356" s="28" t="s">
        <v>38</v>
      </c>
      <c r="U356" s="5" t="s">
        <v>38</v>
      </c>
      <c r="V356" s="28" t="s">
        <v>1713</v>
      </c>
      <c r="W356" s="7" t="s">
        <v>38</v>
      </c>
      <c r="X356" s="7" t="s">
        <v>38</v>
      </c>
      <c r="Y356" s="5" t="s">
        <v>38</v>
      </c>
      <c r="Z356" s="5" t="s">
        <v>38</v>
      </c>
      <c r="AA356" s="6" t="s">
        <v>38</v>
      </c>
      <c r="AB356" s="6" t="s">
        <v>38</v>
      </c>
      <c r="AC356" s="6" t="s">
        <v>38</v>
      </c>
      <c r="AD356" s="6" t="s">
        <v>38</v>
      </c>
      <c r="AE356" s="6" t="s">
        <v>38</v>
      </c>
    </row>
    <row r="357">
      <c r="A357" s="28" t="s">
        <v>1718</v>
      </c>
      <c r="B357" s="6" t="s">
        <v>1719</v>
      </c>
      <c r="C357" s="6" t="s">
        <v>715</v>
      </c>
      <c r="D357" s="7" t="s">
        <v>1710</v>
      </c>
      <c r="E357" s="28" t="s">
        <v>1711</v>
      </c>
      <c r="F357" s="5" t="s">
        <v>60</v>
      </c>
      <c r="G357" s="6" t="s">
        <v>693</v>
      </c>
      <c r="H357" s="6" t="s">
        <v>749</v>
      </c>
      <c r="I357" s="6" t="s">
        <v>38</v>
      </c>
      <c r="J357" s="8" t="s">
        <v>1029</v>
      </c>
      <c r="K357" s="5" t="s">
        <v>1030</v>
      </c>
      <c r="L357" s="7" t="s">
        <v>1031</v>
      </c>
      <c r="M357" s="9">
        <v>19120</v>
      </c>
      <c r="N357" s="5" t="s">
        <v>57</v>
      </c>
      <c r="O357" s="32">
        <v>43714.3391157407</v>
      </c>
      <c r="P357" s="33">
        <v>43717.6521483449</v>
      </c>
      <c r="Q357" s="28" t="s">
        <v>38</v>
      </c>
      <c r="R357" s="29" t="s">
        <v>38</v>
      </c>
      <c r="S357" s="28" t="s">
        <v>148</v>
      </c>
      <c r="T357" s="28" t="s">
        <v>38</v>
      </c>
      <c r="U357" s="5" t="s">
        <v>38</v>
      </c>
      <c r="V357" s="28" t="s">
        <v>1713</v>
      </c>
      <c r="W357" s="7" t="s">
        <v>38</v>
      </c>
      <c r="X357" s="7" t="s">
        <v>38</v>
      </c>
      <c r="Y357" s="5" t="s">
        <v>38</v>
      </c>
      <c r="Z357" s="5" t="s">
        <v>38</v>
      </c>
      <c r="AA357" s="6" t="s">
        <v>38</v>
      </c>
      <c r="AB357" s="6" t="s">
        <v>38</v>
      </c>
      <c r="AC357" s="6" t="s">
        <v>38</v>
      </c>
      <c r="AD357" s="6" t="s">
        <v>38</v>
      </c>
      <c r="AE357" s="6" t="s">
        <v>38</v>
      </c>
    </row>
    <row r="358">
      <c r="A358" s="28" t="s">
        <v>1720</v>
      </c>
      <c r="B358" s="6" t="s">
        <v>1721</v>
      </c>
      <c r="C358" s="6" t="s">
        <v>1722</v>
      </c>
      <c r="D358" s="7" t="s">
        <v>1723</v>
      </c>
      <c r="E358" s="28" t="s">
        <v>1724</v>
      </c>
      <c r="F358" s="5" t="s">
        <v>60</v>
      </c>
      <c r="G358" s="6" t="s">
        <v>693</v>
      </c>
      <c r="H358" s="6" t="s">
        <v>38</v>
      </c>
      <c r="I358" s="6" t="s">
        <v>38</v>
      </c>
      <c r="J358" s="8" t="s">
        <v>1288</v>
      </c>
      <c r="K358" s="5" t="s">
        <v>1289</v>
      </c>
      <c r="L358" s="7" t="s">
        <v>1290</v>
      </c>
      <c r="M358" s="9">
        <v>19670</v>
      </c>
      <c r="N358" s="5" t="s">
        <v>193</v>
      </c>
      <c r="O358" s="32">
        <v>43714.3394812153</v>
      </c>
      <c r="P358" s="33">
        <v>43717.4405104977</v>
      </c>
      <c r="Q358" s="28" t="s">
        <v>38</v>
      </c>
      <c r="R358" s="29" t="s">
        <v>38</v>
      </c>
      <c r="S358" s="28" t="s">
        <v>194</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1725</v>
      </c>
      <c r="B359" s="6" t="s">
        <v>1726</v>
      </c>
      <c r="C359" s="6" t="s">
        <v>1722</v>
      </c>
      <c r="D359" s="7" t="s">
        <v>1723</v>
      </c>
      <c r="E359" s="28" t="s">
        <v>1724</v>
      </c>
      <c r="F359" s="5" t="s">
        <v>461</v>
      </c>
      <c r="G359" s="6" t="s">
        <v>488</v>
      </c>
      <c r="H359" s="6" t="s">
        <v>1727</v>
      </c>
      <c r="I359" s="6" t="s">
        <v>38</v>
      </c>
      <c r="J359" s="8" t="s">
        <v>1288</v>
      </c>
      <c r="K359" s="5" t="s">
        <v>1289</v>
      </c>
      <c r="L359" s="7" t="s">
        <v>1290</v>
      </c>
      <c r="M359" s="9">
        <v>19680</v>
      </c>
      <c r="N359" s="5" t="s">
        <v>193</v>
      </c>
      <c r="O359" s="32">
        <v>43714.3394826389</v>
      </c>
      <c r="P359" s="33">
        <v>43717.4405104977</v>
      </c>
      <c r="Q359" s="28" t="s">
        <v>38</v>
      </c>
      <c r="R359" s="29" t="s">
        <v>38</v>
      </c>
      <c r="S359" s="28" t="s">
        <v>194</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1728</v>
      </c>
      <c r="B360" s="6" t="s">
        <v>1729</v>
      </c>
      <c r="C360" s="6" t="s">
        <v>1722</v>
      </c>
      <c r="D360" s="7" t="s">
        <v>1723</v>
      </c>
      <c r="E360" s="28" t="s">
        <v>1724</v>
      </c>
      <c r="F360" s="5" t="s">
        <v>60</v>
      </c>
      <c r="G360" s="6" t="s">
        <v>693</v>
      </c>
      <c r="H360" s="6" t="s">
        <v>38</v>
      </c>
      <c r="I360" s="6" t="s">
        <v>38</v>
      </c>
      <c r="J360" s="8" t="s">
        <v>1288</v>
      </c>
      <c r="K360" s="5" t="s">
        <v>1289</v>
      </c>
      <c r="L360" s="7" t="s">
        <v>1290</v>
      </c>
      <c r="M360" s="9">
        <v>19690</v>
      </c>
      <c r="N360" s="5" t="s">
        <v>193</v>
      </c>
      <c r="O360" s="32">
        <v>43714.3394826389</v>
      </c>
      <c r="P360" s="33">
        <v>43717.4405108449</v>
      </c>
      <c r="Q360" s="28" t="s">
        <v>38</v>
      </c>
      <c r="R360" s="29" t="s">
        <v>38</v>
      </c>
      <c r="S360" s="28" t="s">
        <v>194</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1730</v>
      </c>
      <c r="B361" s="6" t="s">
        <v>1731</v>
      </c>
      <c r="C361" s="6" t="s">
        <v>1722</v>
      </c>
      <c r="D361" s="7" t="s">
        <v>1723</v>
      </c>
      <c r="E361" s="28" t="s">
        <v>1724</v>
      </c>
      <c r="F361" s="5" t="s">
        <v>977</v>
      </c>
      <c r="G361" s="6" t="s">
        <v>488</v>
      </c>
      <c r="H361" s="6" t="s">
        <v>1732</v>
      </c>
      <c r="I361" s="6" t="s">
        <v>38</v>
      </c>
      <c r="J361" s="8" t="s">
        <v>1288</v>
      </c>
      <c r="K361" s="5" t="s">
        <v>1289</v>
      </c>
      <c r="L361" s="7" t="s">
        <v>1290</v>
      </c>
      <c r="M361" s="9">
        <v>19700</v>
      </c>
      <c r="N361" s="5" t="s">
        <v>49</v>
      </c>
      <c r="O361" s="32">
        <v>43714.3394828356</v>
      </c>
      <c r="P361" s="33">
        <v>43717.4405110301</v>
      </c>
      <c r="Q361" s="28" t="s">
        <v>38</v>
      </c>
      <c r="R361" s="29" t="s">
        <v>1733</v>
      </c>
      <c r="S361" s="28" t="s">
        <v>194</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1734</v>
      </c>
      <c r="B362" s="6" t="s">
        <v>1735</v>
      </c>
      <c r="C362" s="6" t="s">
        <v>1722</v>
      </c>
      <c r="D362" s="7" t="s">
        <v>1736</v>
      </c>
      <c r="E362" s="28" t="s">
        <v>1737</v>
      </c>
      <c r="F362" s="5" t="s">
        <v>479</v>
      </c>
      <c r="G362" s="6" t="s">
        <v>37</v>
      </c>
      <c r="H362" s="6" t="s">
        <v>1738</v>
      </c>
      <c r="I362" s="6" t="s">
        <v>689</v>
      </c>
      <c r="J362" s="8" t="s">
        <v>1739</v>
      </c>
      <c r="K362" s="5" t="s">
        <v>1740</v>
      </c>
      <c r="L362" s="7" t="s">
        <v>1741</v>
      </c>
      <c r="M362" s="9">
        <v>20230</v>
      </c>
      <c r="N362" s="5" t="s">
        <v>42</v>
      </c>
      <c r="O362" s="32">
        <v>43714.3508856134</v>
      </c>
      <c r="P362" s="33">
        <v>43717.2613331829</v>
      </c>
      <c r="Q362" s="28" t="s">
        <v>1742</v>
      </c>
      <c r="R362" s="29" t="s">
        <v>38</v>
      </c>
      <c r="S362" s="28" t="s">
        <v>135</v>
      </c>
      <c r="T362" s="28" t="s">
        <v>38</v>
      </c>
      <c r="U362" s="5" t="s">
        <v>38</v>
      </c>
      <c r="V362" s="28" t="s">
        <v>1743</v>
      </c>
      <c r="W362" s="7" t="s">
        <v>38</v>
      </c>
      <c r="X362" s="7" t="s">
        <v>38</v>
      </c>
      <c r="Y362" s="5" t="s">
        <v>38</v>
      </c>
      <c r="Z362" s="5" t="s">
        <v>38</v>
      </c>
      <c r="AA362" s="6" t="s">
        <v>38</v>
      </c>
      <c r="AB362" s="6" t="s">
        <v>38</v>
      </c>
      <c r="AC362" s="6" t="s">
        <v>38</v>
      </c>
      <c r="AD362" s="6" t="s">
        <v>38</v>
      </c>
      <c r="AE362" s="6" t="s">
        <v>38</v>
      </c>
    </row>
    <row r="363">
      <c r="A363" s="28" t="s">
        <v>1744</v>
      </c>
      <c r="B363" s="6" t="s">
        <v>1745</v>
      </c>
      <c r="C363" s="6" t="s">
        <v>416</v>
      </c>
      <c r="D363" s="7" t="s">
        <v>1660</v>
      </c>
      <c r="E363" s="28" t="s">
        <v>1661</v>
      </c>
      <c r="F363" s="5" t="s">
        <v>442</v>
      </c>
      <c r="G363" s="6" t="s">
        <v>38</v>
      </c>
      <c r="H363" s="6" t="s">
        <v>38</v>
      </c>
      <c r="I363" s="6" t="s">
        <v>38</v>
      </c>
      <c r="J363" s="8" t="s">
        <v>1746</v>
      </c>
      <c r="K363" s="5" t="s">
        <v>1747</v>
      </c>
      <c r="L363" s="7" t="s">
        <v>1748</v>
      </c>
      <c r="M363" s="9">
        <v>19720</v>
      </c>
      <c r="N363" s="5" t="s">
        <v>57</v>
      </c>
      <c r="O363" s="32">
        <v>43714.3512903935</v>
      </c>
      <c r="P363" s="33">
        <v>43717.0504264699</v>
      </c>
      <c r="Q363" s="28" t="s">
        <v>38</v>
      </c>
      <c r="R363" s="29" t="s">
        <v>38</v>
      </c>
      <c r="S363" s="28" t="s">
        <v>148</v>
      </c>
      <c r="T363" s="28" t="s">
        <v>38</v>
      </c>
      <c r="U363" s="5" t="s">
        <v>38</v>
      </c>
      <c r="V363" s="28" t="s">
        <v>1749</v>
      </c>
      <c r="W363" s="7" t="s">
        <v>38</v>
      </c>
      <c r="X363" s="7" t="s">
        <v>38</v>
      </c>
      <c r="Y363" s="5" t="s">
        <v>38</v>
      </c>
      <c r="Z363" s="5" t="s">
        <v>38</v>
      </c>
      <c r="AA363" s="6" t="s">
        <v>38</v>
      </c>
      <c r="AB363" s="6" t="s">
        <v>38</v>
      </c>
      <c r="AC363" s="6" t="s">
        <v>38</v>
      </c>
      <c r="AD363" s="6" t="s">
        <v>38</v>
      </c>
      <c r="AE363" s="6" t="s">
        <v>38</v>
      </c>
    </row>
    <row r="364">
      <c r="A364" s="28" t="s">
        <v>1750</v>
      </c>
      <c r="B364" s="6" t="s">
        <v>1751</v>
      </c>
      <c r="C364" s="6" t="s">
        <v>715</v>
      </c>
      <c r="D364" s="7" t="s">
        <v>1752</v>
      </c>
      <c r="E364" s="28" t="s">
        <v>1753</v>
      </c>
      <c r="F364" s="5" t="s">
        <v>60</v>
      </c>
      <c r="G364" s="6" t="s">
        <v>693</v>
      </c>
      <c r="H364" s="6" t="s">
        <v>749</v>
      </c>
      <c r="I364" s="6" t="s">
        <v>38</v>
      </c>
      <c r="J364" s="8" t="s">
        <v>877</v>
      </c>
      <c r="K364" s="5" t="s">
        <v>878</v>
      </c>
      <c r="L364" s="7" t="s">
        <v>879</v>
      </c>
      <c r="M364" s="9">
        <v>19730</v>
      </c>
      <c r="N364" s="5" t="s">
        <v>57</v>
      </c>
      <c r="O364" s="32">
        <v>43714.3523800579</v>
      </c>
      <c r="P364" s="33">
        <v>43717.7247827894</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1754</v>
      </c>
      <c r="B365" s="6" t="s">
        <v>1755</v>
      </c>
      <c r="C365" s="6" t="s">
        <v>416</v>
      </c>
      <c r="D365" s="7" t="s">
        <v>1756</v>
      </c>
      <c r="E365" s="28" t="s">
        <v>1757</v>
      </c>
      <c r="F365" s="5" t="s">
        <v>442</v>
      </c>
      <c r="G365" s="6" t="s">
        <v>38</v>
      </c>
      <c r="H365" s="6" t="s">
        <v>38</v>
      </c>
      <c r="I365" s="6" t="s">
        <v>38</v>
      </c>
      <c r="J365" s="8" t="s">
        <v>1758</v>
      </c>
      <c r="K365" s="5" t="s">
        <v>1759</v>
      </c>
      <c r="L365" s="7" t="s">
        <v>1760</v>
      </c>
      <c r="M365" s="9">
        <v>19740</v>
      </c>
      <c r="N365" s="5" t="s">
        <v>57</v>
      </c>
      <c r="O365" s="32">
        <v>43714.3642752315</v>
      </c>
      <c r="P365" s="33">
        <v>43717.6850595255</v>
      </c>
      <c r="Q365" s="28" t="s">
        <v>38</v>
      </c>
      <c r="R365" s="29" t="s">
        <v>38</v>
      </c>
      <c r="S365" s="28" t="s">
        <v>148</v>
      </c>
      <c r="T365" s="28" t="s">
        <v>38</v>
      </c>
      <c r="U365" s="5" t="s">
        <v>38</v>
      </c>
      <c r="V365" s="28" t="s">
        <v>1761</v>
      </c>
      <c r="W365" s="7" t="s">
        <v>38</v>
      </c>
      <c r="X365" s="7" t="s">
        <v>38</v>
      </c>
      <c r="Y365" s="5" t="s">
        <v>38</v>
      </c>
      <c r="Z365" s="5" t="s">
        <v>38</v>
      </c>
      <c r="AA365" s="6" t="s">
        <v>38</v>
      </c>
      <c r="AB365" s="6" t="s">
        <v>38</v>
      </c>
      <c r="AC365" s="6" t="s">
        <v>38</v>
      </c>
      <c r="AD365" s="6" t="s">
        <v>38</v>
      </c>
      <c r="AE365" s="6" t="s">
        <v>38</v>
      </c>
    </row>
    <row r="366">
      <c r="A366" s="28" t="s">
        <v>1762</v>
      </c>
      <c r="B366" s="6" t="s">
        <v>1763</v>
      </c>
      <c r="C366" s="6" t="s">
        <v>1764</v>
      </c>
      <c r="D366" s="7" t="s">
        <v>1756</v>
      </c>
      <c r="E366" s="28" t="s">
        <v>1757</v>
      </c>
      <c r="F366" s="5" t="s">
        <v>792</v>
      </c>
      <c r="G366" s="6" t="s">
        <v>37</v>
      </c>
      <c r="H366" s="6" t="s">
        <v>1765</v>
      </c>
      <c r="I366" s="6" t="s">
        <v>957</v>
      </c>
      <c r="J366" s="8" t="s">
        <v>1758</v>
      </c>
      <c r="K366" s="5" t="s">
        <v>1759</v>
      </c>
      <c r="L366" s="7" t="s">
        <v>1760</v>
      </c>
      <c r="M366" s="9">
        <v>19750</v>
      </c>
      <c r="N366" s="5" t="s">
        <v>42</v>
      </c>
      <c r="O366" s="32">
        <v>43714.3642755787</v>
      </c>
      <c r="P366" s="33">
        <v>43717.6850597222</v>
      </c>
      <c r="Q366" s="28" t="s">
        <v>1766</v>
      </c>
      <c r="R366" s="29" t="s">
        <v>38</v>
      </c>
      <c r="S366" s="28" t="s">
        <v>148</v>
      </c>
      <c r="T366" s="28" t="s">
        <v>38</v>
      </c>
      <c r="U366" s="5" t="s">
        <v>38</v>
      </c>
      <c r="V366" s="28" t="s">
        <v>1761</v>
      </c>
      <c r="W366" s="7" t="s">
        <v>38</v>
      </c>
      <c r="X366" s="7" t="s">
        <v>38</v>
      </c>
      <c r="Y366" s="5" t="s">
        <v>38</v>
      </c>
      <c r="Z366" s="5" t="s">
        <v>38</v>
      </c>
      <c r="AA366" s="6" t="s">
        <v>38</v>
      </c>
      <c r="AB366" s="6" t="s">
        <v>38</v>
      </c>
      <c r="AC366" s="6" t="s">
        <v>38</v>
      </c>
      <c r="AD366" s="6" t="s">
        <v>38</v>
      </c>
      <c r="AE366" s="6" t="s">
        <v>38</v>
      </c>
    </row>
    <row r="367">
      <c r="A367" s="28" t="s">
        <v>1767</v>
      </c>
      <c r="B367" s="6" t="s">
        <v>1768</v>
      </c>
      <c r="C367" s="6" t="s">
        <v>1764</v>
      </c>
      <c r="D367" s="7" t="s">
        <v>1756</v>
      </c>
      <c r="E367" s="28" t="s">
        <v>1757</v>
      </c>
      <c r="F367" s="5" t="s">
        <v>60</v>
      </c>
      <c r="G367" s="6" t="s">
        <v>488</v>
      </c>
      <c r="H367" s="6" t="s">
        <v>1769</v>
      </c>
      <c r="I367" s="6" t="s">
        <v>38</v>
      </c>
      <c r="J367" s="8" t="s">
        <v>1496</v>
      </c>
      <c r="K367" s="5" t="s">
        <v>1497</v>
      </c>
      <c r="L367" s="7" t="s">
        <v>1498</v>
      </c>
      <c r="M367" s="9">
        <v>19760</v>
      </c>
      <c r="N367" s="5" t="s">
        <v>57</v>
      </c>
      <c r="O367" s="32">
        <v>43714.3642759606</v>
      </c>
      <c r="P367" s="33">
        <v>43717.685059919</v>
      </c>
      <c r="Q367" s="28" t="s">
        <v>38</v>
      </c>
      <c r="R367" s="29" t="s">
        <v>38</v>
      </c>
      <c r="S367" s="28" t="s">
        <v>148</v>
      </c>
      <c r="T367" s="28" t="s">
        <v>38</v>
      </c>
      <c r="U367" s="5" t="s">
        <v>38</v>
      </c>
      <c r="V367" s="28" t="s">
        <v>1667</v>
      </c>
      <c r="W367" s="7" t="s">
        <v>38</v>
      </c>
      <c r="X367" s="7" t="s">
        <v>38</v>
      </c>
      <c r="Y367" s="5" t="s">
        <v>38</v>
      </c>
      <c r="Z367" s="5" t="s">
        <v>38</v>
      </c>
      <c r="AA367" s="6" t="s">
        <v>38</v>
      </c>
      <c r="AB367" s="6" t="s">
        <v>38</v>
      </c>
      <c r="AC367" s="6" t="s">
        <v>38</v>
      </c>
      <c r="AD367" s="6" t="s">
        <v>38</v>
      </c>
      <c r="AE367" s="6" t="s">
        <v>38</v>
      </c>
    </row>
    <row r="368">
      <c r="A368" s="28" t="s">
        <v>1770</v>
      </c>
      <c r="B368" s="6" t="s">
        <v>1771</v>
      </c>
      <c r="C368" s="6" t="s">
        <v>313</v>
      </c>
      <c r="D368" s="7" t="s">
        <v>1756</v>
      </c>
      <c r="E368" s="28" t="s">
        <v>1757</v>
      </c>
      <c r="F368" s="5" t="s">
        <v>442</v>
      </c>
      <c r="G368" s="6" t="s">
        <v>38</v>
      </c>
      <c r="H368" s="6" t="s">
        <v>38</v>
      </c>
      <c r="I368" s="6" t="s">
        <v>684</v>
      </c>
      <c r="J368" s="8" t="s">
        <v>760</v>
      </c>
      <c r="K368" s="5" t="s">
        <v>761</v>
      </c>
      <c r="L368" s="7" t="s">
        <v>762</v>
      </c>
      <c r="M368" s="9">
        <v>17370</v>
      </c>
      <c r="N368" s="5" t="s">
        <v>49</v>
      </c>
      <c r="O368" s="32">
        <v>43714.3642763079</v>
      </c>
      <c r="P368" s="33">
        <v>43717.7342622685</v>
      </c>
      <c r="Q368" s="28" t="s">
        <v>38</v>
      </c>
      <c r="R368" s="29" t="s">
        <v>1772</v>
      </c>
      <c r="S368" s="28" t="s">
        <v>148</v>
      </c>
      <c r="T368" s="28" t="s">
        <v>38</v>
      </c>
      <c r="U368" s="5" t="s">
        <v>38</v>
      </c>
      <c r="V368" s="28" t="s">
        <v>763</v>
      </c>
      <c r="W368" s="7" t="s">
        <v>38</v>
      </c>
      <c r="X368" s="7" t="s">
        <v>38</v>
      </c>
      <c r="Y368" s="5" t="s">
        <v>38</v>
      </c>
      <c r="Z368" s="5" t="s">
        <v>38</v>
      </c>
      <c r="AA368" s="6" t="s">
        <v>38</v>
      </c>
      <c r="AB368" s="6" t="s">
        <v>38</v>
      </c>
      <c r="AC368" s="6" t="s">
        <v>38</v>
      </c>
      <c r="AD368" s="6" t="s">
        <v>38</v>
      </c>
      <c r="AE368" s="6" t="s">
        <v>38</v>
      </c>
    </row>
    <row r="369">
      <c r="A369" s="28" t="s">
        <v>1773</v>
      </c>
      <c r="B369" s="6" t="s">
        <v>1774</v>
      </c>
      <c r="C369" s="6" t="s">
        <v>1764</v>
      </c>
      <c r="D369" s="7" t="s">
        <v>1756</v>
      </c>
      <c r="E369" s="28" t="s">
        <v>1757</v>
      </c>
      <c r="F369" s="5" t="s">
        <v>60</v>
      </c>
      <c r="G369" s="6" t="s">
        <v>488</v>
      </c>
      <c r="H369" s="6" t="s">
        <v>1775</v>
      </c>
      <c r="I369" s="6" t="s">
        <v>38</v>
      </c>
      <c r="J369" s="8" t="s">
        <v>768</v>
      </c>
      <c r="K369" s="5" t="s">
        <v>769</v>
      </c>
      <c r="L369" s="7" t="s">
        <v>765</v>
      </c>
      <c r="M369" s="9">
        <v>19780</v>
      </c>
      <c r="N369" s="5" t="s">
        <v>193</v>
      </c>
      <c r="O369" s="32">
        <v>43714.3642766551</v>
      </c>
      <c r="P369" s="33">
        <v>43717.6850600694</v>
      </c>
      <c r="Q369" s="28" t="s">
        <v>38</v>
      </c>
      <c r="R369" s="29" t="s">
        <v>38</v>
      </c>
      <c r="S369" s="28" t="s">
        <v>194</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1776</v>
      </c>
      <c r="B370" s="6" t="s">
        <v>1777</v>
      </c>
      <c r="C370" s="6" t="s">
        <v>1764</v>
      </c>
      <c r="D370" s="7" t="s">
        <v>1756</v>
      </c>
      <c r="E370" s="28" t="s">
        <v>1757</v>
      </c>
      <c r="F370" s="5" t="s">
        <v>461</v>
      </c>
      <c r="G370" s="6" t="s">
        <v>488</v>
      </c>
      <c r="H370" s="6" t="s">
        <v>1778</v>
      </c>
      <c r="I370" s="6" t="s">
        <v>38</v>
      </c>
      <c r="J370" s="8" t="s">
        <v>768</v>
      </c>
      <c r="K370" s="5" t="s">
        <v>769</v>
      </c>
      <c r="L370" s="7" t="s">
        <v>765</v>
      </c>
      <c r="M370" s="9">
        <v>19790</v>
      </c>
      <c r="N370" s="5" t="s">
        <v>193</v>
      </c>
      <c r="O370" s="32">
        <v>43714.3642768519</v>
      </c>
      <c r="P370" s="33">
        <v>43717.6850602662</v>
      </c>
      <c r="Q370" s="28" t="s">
        <v>38</v>
      </c>
      <c r="R370" s="29" t="s">
        <v>38</v>
      </c>
      <c r="S370" s="28" t="s">
        <v>194</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1779</v>
      </c>
      <c r="B371" s="6" t="s">
        <v>1780</v>
      </c>
      <c r="C371" s="6" t="s">
        <v>1764</v>
      </c>
      <c r="D371" s="7" t="s">
        <v>1756</v>
      </c>
      <c r="E371" s="28" t="s">
        <v>1757</v>
      </c>
      <c r="F371" s="5" t="s">
        <v>60</v>
      </c>
      <c r="G371" s="6" t="s">
        <v>488</v>
      </c>
      <c r="H371" s="6" t="s">
        <v>1781</v>
      </c>
      <c r="I371" s="6" t="s">
        <v>38</v>
      </c>
      <c r="J371" s="8" t="s">
        <v>1288</v>
      </c>
      <c r="K371" s="5" t="s">
        <v>1289</v>
      </c>
      <c r="L371" s="7" t="s">
        <v>1290</v>
      </c>
      <c r="M371" s="9">
        <v>19800</v>
      </c>
      <c r="N371" s="5" t="s">
        <v>193</v>
      </c>
      <c r="O371" s="32">
        <v>43714.3642770486</v>
      </c>
      <c r="P371" s="33">
        <v>43717.6850602662</v>
      </c>
      <c r="Q371" s="28" t="s">
        <v>38</v>
      </c>
      <c r="R371" s="29" t="s">
        <v>38</v>
      </c>
      <c r="S371" s="28" t="s">
        <v>194</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1782</v>
      </c>
      <c r="B372" s="6" t="s">
        <v>1783</v>
      </c>
      <c r="C372" s="6" t="s">
        <v>1764</v>
      </c>
      <c r="D372" s="7" t="s">
        <v>1756</v>
      </c>
      <c r="E372" s="28" t="s">
        <v>1757</v>
      </c>
      <c r="F372" s="5" t="s">
        <v>461</v>
      </c>
      <c r="G372" s="6" t="s">
        <v>488</v>
      </c>
      <c r="H372" s="6" t="s">
        <v>1784</v>
      </c>
      <c r="I372" s="6" t="s">
        <v>38</v>
      </c>
      <c r="J372" s="8" t="s">
        <v>1288</v>
      </c>
      <c r="K372" s="5" t="s">
        <v>1289</v>
      </c>
      <c r="L372" s="7" t="s">
        <v>1290</v>
      </c>
      <c r="M372" s="9">
        <v>19810</v>
      </c>
      <c r="N372" s="5" t="s">
        <v>193</v>
      </c>
      <c r="O372" s="32">
        <v>43714.3642773958</v>
      </c>
      <c r="P372" s="33">
        <v>43717.6850604514</v>
      </c>
      <c r="Q372" s="28" t="s">
        <v>38</v>
      </c>
      <c r="R372" s="29" t="s">
        <v>38</v>
      </c>
      <c r="S372" s="28" t="s">
        <v>194</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1785</v>
      </c>
      <c r="B373" s="6" t="s">
        <v>1786</v>
      </c>
      <c r="C373" s="6" t="s">
        <v>1787</v>
      </c>
      <c r="D373" s="7" t="s">
        <v>1756</v>
      </c>
      <c r="E373" s="28" t="s">
        <v>1757</v>
      </c>
      <c r="F373" s="5" t="s">
        <v>60</v>
      </c>
      <c r="G373" s="6" t="s">
        <v>488</v>
      </c>
      <c r="H373" s="6" t="s">
        <v>1788</v>
      </c>
      <c r="I373" s="6" t="s">
        <v>38</v>
      </c>
      <c r="J373" s="8" t="s">
        <v>1288</v>
      </c>
      <c r="K373" s="5" t="s">
        <v>1289</v>
      </c>
      <c r="L373" s="7" t="s">
        <v>1290</v>
      </c>
      <c r="M373" s="9">
        <v>19820</v>
      </c>
      <c r="N373" s="5" t="s">
        <v>193</v>
      </c>
      <c r="O373" s="32">
        <v>43714.364277581</v>
      </c>
      <c r="P373" s="33">
        <v>43717.6850606134</v>
      </c>
      <c r="Q373" s="28" t="s">
        <v>38</v>
      </c>
      <c r="R373" s="29" t="s">
        <v>38</v>
      </c>
      <c r="S373" s="28" t="s">
        <v>194</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1789</v>
      </c>
      <c r="B374" s="6" t="s">
        <v>1790</v>
      </c>
      <c r="C374" s="6" t="s">
        <v>1787</v>
      </c>
      <c r="D374" s="7" t="s">
        <v>1756</v>
      </c>
      <c r="E374" s="28" t="s">
        <v>1757</v>
      </c>
      <c r="F374" s="5" t="s">
        <v>461</v>
      </c>
      <c r="G374" s="6" t="s">
        <v>488</v>
      </c>
      <c r="H374" s="6" t="s">
        <v>1791</v>
      </c>
      <c r="I374" s="6" t="s">
        <v>38</v>
      </c>
      <c r="J374" s="8" t="s">
        <v>1288</v>
      </c>
      <c r="K374" s="5" t="s">
        <v>1289</v>
      </c>
      <c r="L374" s="7" t="s">
        <v>1290</v>
      </c>
      <c r="M374" s="9">
        <v>19830</v>
      </c>
      <c r="N374" s="5" t="s">
        <v>193</v>
      </c>
      <c r="O374" s="32">
        <v>43714.3642779282</v>
      </c>
      <c r="P374" s="33">
        <v>43717.6850607986</v>
      </c>
      <c r="Q374" s="28" t="s">
        <v>38</v>
      </c>
      <c r="R374" s="29" t="s">
        <v>38</v>
      </c>
      <c r="S374" s="28" t="s">
        <v>194</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1792</v>
      </c>
      <c r="B375" s="6" t="s">
        <v>1793</v>
      </c>
      <c r="C375" s="6" t="s">
        <v>1787</v>
      </c>
      <c r="D375" s="7" t="s">
        <v>1756</v>
      </c>
      <c r="E375" s="28" t="s">
        <v>1757</v>
      </c>
      <c r="F375" s="5" t="s">
        <v>60</v>
      </c>
      <c r="G375" s="6" t="s">
        <v>488</v>
      </c>
      <c r="H375" s="6" t="s">
        <v>1794</v>
      </c>
      <c r="I375" s="6" t="s">
        <v>38</v>
      </c>
      <c r="J375" s="8" t="s">
        <v>1288</v>
      </c>
      <c r="K375" s="5" t="s">
        <v>1289</v>
      </c>
      <c r="L375" s="7" t="s">
        <v>1290</v>
      </c>
      <c r="M375" s="9">
        <v>19840</v>
      </c>
      <c r="N375" s="5" t="s">
        <v>193</v>
      </c>
      <c r="O375" s="32">
        <v>43714.364278125</v>
      </c>
      <c r="P375" s="33">
        <v>43717.6850609606</v>
      </c>
      <c r="Q375" s="28" t="s">
        <v>38</v>
      </c>
      <c r="R375" s="29" t="s">
        <v>38</v>
      </c>
      <c r="S375" s="28" t="s">
        <v>194</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1795</v>
      </c>
      <c r="B376" s="6" t="s">
        <v>1796</v>
      </c>
      <c r="C376" s="6" t="s">
        <v>1787</v>
      </c>
      <c r="D376" s="7" t="s">
        <v>1756</v>
      </c>
      <c r="E376" s="28" t="s">
        <v>1757</v>
      </c>
      <c r="F376" s="5" t="s">
        <v>461</v>
      </c>
      <c r="G376" s="6" t="s">
        <v>488</v>
      </c>
      <c r="H376" s="6" t="s">
        <v>1797</v>
      </c>
      <c r="I376" s="6" t="s">
        <v>38</v>
      </c>
      <c r="J376" s="8" t="s">
        <v>1288</v>
      </c>
      <c r="K376" s="5" t="s">
        <v>1289</v>
      </c>
      <c r="L376" s="7" t="s">
        <v>1290</v>
      </c>
      <c r="M376" s="9">
        <v>19850</v>
      </c>
      <c r="N376" s="5" t="s">
        <v>193</v>
      </c>
      <c r="O376" s="32">
        <v>43714.3642784722</v>
      </c>
      <c r="P376" s="33">
        <v>43717.6850609606</v>
      </c>
      <c r="Q376" s="28" t="s">
        <v>38</v>
      </c>
      <c r="R376" s="29" t="s">
        <v>38</v>
      </c>
      <c r="S376" s="28" t="s">
        <v>194</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1798</v>
      </c>
      <c r="B377" s="6" t="s">
        <v>1799</v>
      </c>
      <c r="C377" s="6" t="s">
        <v>1764</v>
      </c>
      <c r="D377" s="7" t="s">
        <v>1756</v>
      </c>
      <c r="E377" s="28" t="s">
        <v>1757</v>
      </c>
      <c r="F377" s="5" t="s">
        <v>60</v>
      </c>
      <c r="G377" s="6" t="s">
        <v>488</v>
      </c>
      <c r="H377" s="6" t="s">
        <v>1800</v>
      </c>
      <c r="I377" s="6" t="s">
        <v>38</v>
      </c>
      <c r="J377" s="8" t="s">
        <v>392</v>
      </c>
      <c r="K377" s="5" t="s">
        <v>393</v>
      </c>
      <c r="L377" s="7" t="s">
        <v>394</v>
      </c>
      <c r="M377" s="9">
        <v>19860</v>
      </c>
      <c r="N377" s="5" t="s">
        <v>193</v>
      </c>
      <c r="O377" s="32">
        <v>43714.364278669</v>
      </c>
      <c r="P377" s="33">
        <v>43717.6850613426</v>
      </c>
      <c r="Q377" s="28" t="s">
        <v>38</v>
      </c>
      <c r="R377" s="29" t="s">
        <v>38</v>
      </c>
      <c r="S377" s="28" t="s">
        <v>194</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1801</v>
      </c>
      <c r="B378" s="6" t="s">
        <v>1802</v>
      </c>
      <c r="C378" s="6" t="s">
        <v>1764</v>
      </c>
      <c r="D378" s="7" t="s">
        <v>1756</v>
      </c>
      <c r="E378" s="28" t="s">
        <v>1757</v>
      </c>
      <c r="F378" s="5" t="s">
        <v>461</v>
      </c>
      <c r="G378" s="6" t="s">
        <v>488</v>
      </c>
      <c r="H378" s="6" t="s">
        <v>1803</v>
      </c>
      <c r="I378" s="6" t="s">
        <v>38</v>
      </c>
      <c r="J378" s="8" t="s">
        <v>392</v>
      </c>
      <c r="K378" s="5" t="s">
        <v>393</v>
      </c>
      <c r="L378" s="7" t="s">
        <v>394</v>
      </c>
      <c r="M378" s="9">
        <v>19870</v>
      </c>
      <c r="N378" s="5" t="s">
        <v>193</v>
      </c>
      <c r="O378" s="32">
        <v>43714.3642790162</v>
      </c>
      <c r="P378" s="33">
        <v>43717.6850615393</v>
      </c>
      <c r="Q378" s="28" t="s">
        <v>38</v>
      </c>
      <c r="R378" s="29" t="s">
        <v>38</v>
      </c>
      <c r="S378" s="28" t="s">
        <v>194</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1804</v>
      </c>
      <c r="B379" s="6" t="s">
        <v>1805</v>
      </c>
      <c r="C379" s="6" t="s">
        <v>1764</v>
      </c>
      <c r="D379" s="7" t="s">
        <v>1756</v>
      </c>
      <c r="E379" s="28" t="s">
        <v>1757</v>
      </c>
      <c r="F379" s="5" t="s">
        <v>60</v>
      </c>
      <c r="G379" s="6" t="s">
        <v>488</v>
      </c>
      <c r="H379" s="6" t="s">
        <v>1806</v>
      </c>
      <c r="I379" s="6" t="s">
        <v>38</v>
      </c>
      <c r="J379" s="8" t="s">
        <v>906</v>
      </c>
      <c r="K379" s="5" t="s">
        <v>907</v>
      </c>
      <c r="L379" s="7" t="s">
        <v>908</v>
      </c>
      <c r="M379" s="9">
        <v>19880</v>
      </c>
      <c r="N379" s="5" t="s">
        <v>193</v>
      </c>
      <c r="O379" s="32">
        <v>43714.3642792014</v>
      </c>
      <c r="P379" s="33">
        <v>43717.6850615393</v>
      </c>
      <c r="Q379" s="28" t="s">
        <v>38</v>
      </c>
      <c r="R379" s="29" t="s">
        <v>38</v>
      </c>
      <c r="S379" s="28" t="s">
        <v>194</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1807</v>
      </c>
      <c r="B380" s="6" t="s">
        <v>1808</v>
      </c>
      <c r="C380" s="6" t="s">
        <v>161</v>
      </c>
      <c r="D380" s="7" t="s">
        <v>1756</v>
      </c>
      <c r="E380" s="28" t="s">
        <v>1757</v>
      </c>
      <c r="F380" s="5" t="s">
        <v>442</v>
      </c>
      <c r="G380" s="6" t="s">
        <v>38</v>
      </c>
      <c r="H380" s="6" t="s">
        <v>38</v>
      </c>
      <c r="I380" s="6" t="s">
        <v>38</v>
      </c>
      <c r="J380" s="8" t="s">
        <v>719</v>
      </c>
      <c r="K380" s="5" t="s">
        <v>720</v>
      </c>
      <c r="L380" s="7" t="s">
        <v>721</v>
      </c>
      <c r="M380" s="9">
        <v>300</v>
      </c>
      <c r="N380" s="5" t="s">
        <v>57</v>
      </c>
      <c r="O380" s="32">
        <v>43714.3642793634</v>
      </c>
      <c r="P380" s="33">
        <v>43717.6850616898</v>
      </c>
      <c r="Q380" s="28" t="s">
        <v>38</v>
      </c>
      <c r="R380" s="29" t="s">
        <v>38</v>
      </c>
      <c r="S380" s="28" t="s">
        <v>148</v>
      </c>
      <c r="T380" s="28" t="s">
        <v>38</v>
      </c>
      <c r="U380" s="5" t="s">
        <v>38</v>
      </c>
      <c r="V380" s="28" t="s">
        <v>1809</v>
      </c>
      <c r="W380" s="7" t="s">
        <v>38</v>
      </c>
      <c r="X380" s="7" t="s">
        <v>38</v>
      </c>
      <c r="Y380" s="5" t="s">
        <v>38</v>
      </c>
      <c r="Z380" s="5" t="s">
        <v>38</v>
      </c>
      <c r="AA380" s="6" t="s">
        <v>38</v>
      </c>
      <c r="AB380" s="6" t="s">
        <v>38</v>
      </c>
      <c r="AC380" s="6" t="s">
        <v>38</v>
      </c>
      <c r="AD380" s="6" t="s">
        <v>38</v>
      </c>
      <c r="AE380" s="6" t="s">
        <v>38</v>
      </c>
    </row>
    <row r="381">
      <c r="A381" s="28" t="s">
        <v>1810</v>
      </c>
      <c r="B381" s="6" t="s">
        <v>1811</v>
      </c>
      <c r="C381" s="6" t="s">
        <v>1764</v>
      </c>
      <c r="D381" s="7" t="s">
        <v>1756</v>
      </c>
      <c r="E381" s="28" t="s">
        <v>1757</v>
      </c>
      <c r="F381" s="5" t="s">
        <v>479</v>
      </c>
      <c r="G381" s="6" t="s">
        <v>37</v>
      </c>
      <c r="H381" s="6" t="s">
        <v>1812</v>
      </c>
      <c r="I381" s="6" t="s">
        <v>38</v>
      </c>
      <c r="J381" s="8" t="s">
        <v>719</v>
      </c>
      <c r="K381" s="5" t="s">
        <v>720</v>
      </c>
      <c r="L381" s="7" t="s">
        <v>721</v>
      </c>
      <c r="M381" s="9">
        <v>310</v>
      </c>
      <c r="N381" s="5" t="s">
        <v>49</v>
      </c>
      <c r="O381" s="32">
        <v>43714.3642795486</v>
      </c>
      <c r="P381" s="33">
        <v>43717.6850618866</v>
      </c>
      <c r="Q381" s="28" t="s">
        <v>1813</v>
      </c>
      <c r="R381" s="29" t="s">
        <v>1814</v>
      </c>
      <c r="S381" s="28" t="s">
        <v>148</v>
      </c>
      <c r="T381" s="28" t="s">
        <v>38</v>
      </c>
      <c r="U381" s="5" t="s">
        <v>38</v>
      </c>
      <c r="V381" s="28" t="s">
        <v>1809</v>
      </c>
      <c r="W381" s="7" t="s">
        <v>38</v>
      </c>
      <c r="X381" s="7" t="s">
        <v>38</v>
      </c>
      <c r="Y381" s="5" t="s">
        <v>38</v>
      </c>
      <c r="Z381" s="5" t="s">
        <v>38</v>
      </c>
      <c r="AA381" s="6" t="s">
        <v>38</v>
      </c>
      <c r="AB381" s="6" t="s">
        <v>38</v>
      </c>
      <c r="AC381" s="6" t="s">
        <v>38</v>
      </c>
      <c r="AD381" s="6" t="s">
        <v>38</v>
      </c>
      <c r="AE381" s="6" t="s">
        <v>38</v>
      </c>
    </row>
    <row r="382">
      <c r="A382" s="28" t="s">
        <v>1815</v>
      </c>
      <c r="B382" s="6" t="s">
        <v>1816</v>
      </c>
      <c r="C382" s="6" t="s">
        <v>161</v>
      </c>
      <c r="D382" s="7" t="s">
        <v>1756</v>
      </c>
      <c r="E382" s="28" t="s">
        <v>1757</v>
      </c>
      <c r="F382" s="5" t="s">
        <v>442</v>
      </c>
      <c r="G382" s="6" t="s">
        <v>38</v>
      </c>
      <c r="H382" s="6" t="s">
        <v>38</v>
      </c>
      <c r="I382" s="6" t="s">
        <v>38</v>
      </c>
      <c r="J382" s="8" t="s">
        <v>1817</v>
      </c>
      <c r="K382" s="5" t="s">
        <v>1818</v>
      </c>
      <c r="L382" s="7" t="s">
        <v>1819</v>
      </c>
      <c r="M382" s="9">
        <v>19910</v>
      </c>
      <c r="N382" s="5" t="s">
        <v>57</v>
      </c>
      <c r="O382" s="32">
        <v>43714.3642797454</v>
      </c>
      <c r="P382" s="33">
        <v>43717.7016091088</v>
      </c>
      <c r="Q382" s="28" t="s">
        <v>38</v>
      </c>
      <c r="R382" s="29" t="s">
        <v>38</v>
      </c>
      <c r="S382" s="28" t="s">
        <v>148</v>
      </c>
      <c r="T382" s="28" t="s">
        <v>38</v>
      </c>
      <c r="U382" s="5" t="s">
        <v>38</v>
      </c>
      <c r="V382" s="28" t="s">
        <v>1820</v>
      </c>
      <c r="W382" s="7" t="s">
        <v>38</v>
      </c>
      <c r="X382" s="7" t="s">
        <v>38</v>
      </c>
      <c r="Y382" s="5" t="s">
        <v>38</v>
      </c>
      <c r="Z382" s="5" t="s">
        <v>38</v>
      </c>
      <c r="AA382" s="6" t="s">
        <v>38</v>
      </c>
      <c r="AB382" s="6" t="s">
        <v>38</v>
      </c>
      <c r="AC382" s="6" t="s">
        <v>38</v>
      </c>
      <c r="AD382" s="6" t="s">
        <v>38</v>
      </c>
      <c r="AE382" s="6" t="s">
        <v>38</v>
      </c>
    </row>
    <row r="383">
      <c r="A383" s="28" t="s">
        <v>1821</v>
      </c>
      <c r="B383" s="6" t="s">
        <v>1822</v>
      </c>
      <c r="C383" s="6" t="s">
        <v>1764</v>
      </c>
      <c r="D383" s="7" t="s">
        <v>1756</v>
      </c>
      <c r="E383" s="28" t="s">
        <v>1757</v>
      </c>
      <c r="F383" s="5" t="s">
        <v>479</v>
      </c>
      <c r="G383" s="6" t="s">
        <v>37</v>
      </c>
      <c r="H383" s="6" t="s">
        <v>1823</v>
      </c>
      <c r="I383" s="6" t="s">
        <v>1015</v>
      </c>
      <c r="J383" s="8" t="s">
        <v>1817</v>
      </c>
      <c r="K383" s="5" t="s">
        <v>1818</v>
      </c>
      <c r="L383" s="7" t="s">
        <v>1819</v>
      </c>
      <c r="M383" s="9">
        <v>19920</v>
      </c>
      <c r="N383" s="5" t="s">
        <v>42</v>
      </c>
      <c r="O383" s="32">
        <v>43714.3642799421</v>
      </c>
      <c r="P383" s="33">
        <v>43717.6850620718</v>
      </c>
      <c r="Q383" s="28" t="s">
        <v>1824</v>
      </c>
      <c r="R383" s="29" t="s">
        <v>38</v>
      </c>
      <c r="S383" s="28" t="s">
        <v>148</v>
      </c>
      <c r="T383" s="28" t="s">
        <v>38</v>
      </c>
      <c r="U383" s="5" t="s">
        <v>38</v>
      </c>
      <c r="V383" s="28" t="s">
        <v>1820</v>
      </c>
      <c r="W383" s="7" t="s">
        <v>38</v>
      </c>
      <c r="X383" s="7" t="s">
        <v>38</v>
      </c>
      <c r="Y383" s="5" t="s">
        <v>38</v>
      </c>
      <c r="Z383" s="5" t="s">
        <v>38</v>
      </c>
      <c r="AA383" s="6" t="s">
        <v>38</v>
      </c>
      <c r="AB383" s="6" t="s">
        <v>38</v>
      </c>
      <c r="AC383" s="6" t="s">
        <v>38</v>
      </c>
      <c r="AD383" s="6" t="s">
        <v>38</v>
      </c>
      <c r="AE383" s="6" t="s">
        <v>38</v>
      </c>
    </row>
    <row r="384">
      <c r="A384" s="28" t="s">
        <v>1825</v>
      </c>
      <c r="B384" s="6" t="s">
        <v>1826</v>
      </c>
      <c r="C384" s="6" t="s">
        <v>1764</v>
      </c>
      <c r="D384" s="7" t="s">
        <v>1756</v>
      </c>
      <c r="E384" s="28" t="s">
        <v>1757</v>
      </c>
      <c r="F384" s="5" t="s">
        <v>60</v>
      </c>
      <c r="G384" s="6" t="s">
        <v>488</v>
      </c>
      <c r="H384" s="6" t="s">
        <v>1827</v>
      </c>
      <c r="I384" s="6" t="s">
        <v>38</v>
      </c>
      <c r="J384" s="8" t="s">
        <v>1288</v>
      </c>
      <c r="K384" s="5" t="s">
        <v>1289</v>
      </c>
      <c r="L384" s="7" t="s">
        <v>1290</v>
      </c>
      <c r="M384" s="9">
        <v>19930</v>
      </c>
      <c r="N384" s="5" t="s">
        <v>193</v>
      </c>
      <c r="O384" s="32">
        <v>43714.3642802894</v>
      </c>
      <c r="P384" s="33">
        <v>43717.7763078704</v>
      </c>
      <c r="Q384" s="28" t="s">
        <v>38</v>
      </c>
      <c r="R384" s="29" t="s">
        <v>38</v>
      </c>
      <c r="S384" s="28" t="s">
        <v>194</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1828</v>
      </c>
      <c r="B385" s="6" t="s">
        <v>1829</v>
      </c>
      <c r="C385" s="6" t="s">
        <v>1764</v>
      </c>
      <c r="D385" s="7" t="s">
        <v>1756</v>
      </c>
      <c r="E385" s="28" t="s">
        <v>1757</v>
      </c>
      <c r="F385" s="5" t="s">
        <v>60</v>
      </c>
      <c r="G385" s="6" t="s">
        <v>61</v>
      </c>
      <c r="H385" s="6" t="s">
        <v>38</v>
      </c>
      <c r="I385" s="6" t="s">
        <v>38</v>
      </c>
      <c r="J385" s="8" t="s">
        <v>1288</v>
      </c>
      <c r="K385" s="5" t="s">
        <v>1289</v>
      </c>
      <c r="L385" s="7" t="s">
        <v>1290</v>
      </c>
      <c r="M385" s="9">
        <v>19940</v>
      </c>
      <c r="N385" s="5" t="s">
        <v>193</v>
      </c>
      <c r="O385" s="32">
        <v>43714.3642804745</v>
      </c>
      <c r="P385" s="33">
        <v>43717.6850622338</v>
      </c>
      <c r="Q385" s="28" t="s">
        <v>38</v>
      </c>
      <c r="R385" s="29" t="s">
        <v>38</v>
      </c>
      <c r="S385" s="28" t="s">
        <v>194</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1830</v>
      </c>
      <c r="B386" s="6" t="s">
        <v>1831</v>
      </c>
      <c r="C386" s="6" t="s">
        <v>1832</v>
      </c>
      <c r="D386" s="7" t="s">
        <v>1833</v>
      </c>
      <c r="E386" s="28" t="s">
        <v>1834</v>
      </c>
      <c r="F386" s="5" t="s">
        <v>60</v>
      </c>
      <c r="G386" s="6" t="s">
        <v>38</v>
      </c>
      <c r="H386" s="6" t="s">
        <v>1835</v>
      </c>
      <c r="I386" s="6" t="s">
        <v>38</v>
      </c>
      <c r="J386" s="8" t="s">
        <v>1706</v>
      </c>
      <c r="K386" s="5" t="s">
        <v>65</v>
      </c>
      <c r="L386" s="7" t="s">
        <v>1707</v>
      </c>
      <c r="M386" s="9">
        <v>19950</v>
      </c>
      <c r="N386" s="5" t="s">
        <v>159</v>
      </c>
      <c r="O386" s="32">
        <v>43714.3735670949</v>
      </c>
      <c r="Q386" s="28" t="s">
        <v>38</v>
      </c>
      <c r="R386" s="29" t="s">
        <v>38</v>
      </c>
      <c r="S386" s="28" t="s">
        <v>194</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1836</v>
      </c>
      <c r="B387" s="6" t="s">
        <v>1837</v>
      </c>
      <c r="C387" s="6" t="s">
        <v>313</v>
      </c>
      <c r="D387" s="7" t="s">
        <v>1838</v>
      </c>
      <c r="E387" s="28" t="s">
        <v>1839</v>
      </c>
      <c r="F387" s="5" t="s">
        <v>442</v>
      </c>
      <c r="G387" s="6" t="s">
        <v>38</v>
      </c>
      <c r="H387" s="6" t="s">
        <v>38</v>
      </c>
      <c r="I387" s="6" t="s">
        <v>38</v>
      </c>
      <c r="J387" s="8" t="s">
        <v>1840</v>
      </c>
      <c r="K387" s="5" t="s">
        <v>1841</v>
      </c>
      <c r="L387" s="7" t="s">
        <v>1842</v>
      </c>
      <c r="M387" s="9">
        <v>19960</v>
      </c>
      <c r="N387" s="5" t="s">
        <v>57</v>
      </c>
      <c r="O387" s="32">
        <v>43714.3780793982</v>
      </c>
      <c r="P387" s="33">
        <v>43717.5144173611</v>
      </c>
      <c r="Q387" s="28" t="s">
        <v>38</v>
      </c>
      <c r="R387" s="29" t="s">
        <v>38</v>
      </c>
      <c r="S387" s="28" t="s">
        <v>148</v>
      </c>
      <c r="T387" s="28" t="s">
        <v>38</v>
      </c>
      <c r="U387" s="5" t="s">
        <v>38</v>
      </c>
      <c r="V387" s="28" t="s">
        <v>1843</v>
      </c>
      <c r="W387" s="7" t="s">
        <v>38</v>
      </c>
      <c r="X387" s="7" t="s">
        <v>38</v>
      </c>
      <c r="Y387" s="5" t="s">
        <v>38</v>
      </c>
      <c r="Z387" s="5" t="s">
        <v>38</v>
      </c>
      <c r="AA387" s="6" t="s">
        <v>38</v>
      </c>
      <c r="AB387" s="6" t="s">
        <v>38</v>
      </c>
      <c r="AC387" s="6" t="s">
        <v>38</v>
      </c>
      <c r="AD387" s="6" t="s">
        <v>38</v>
      </c>
      <c r="AE387" s="6" t="s">
        <v>38</v>
      </c>
    </row>
    <row r="388">
      <c r="A388" s="28" t="s">
        <v>1844</v>
      </c>
      <c r="B388" s="6" t="s">
        <v>1845</v>
      </c>
      <c r="C388" s="6" t="s">
        <v>687</v>
      </c>
      <c r="D388" s="7" t="s">
        <v>1838</v>
      </c>
      <c r="E388" s="28" t="s">
        <v>1839</v>
      </c>
      <c r="F388" s="5" t="s">
        <v>479</v>
      </c>
      <c r="G388" s="6" t="s">
        <v>37</v>
      </c>
      <c r="H388" s="6" t="s">
        <v>1846</v>
      </c>
      <c r="I388" s="6" t="s">
        <v>689</v>
      </c>
      <c r="J388" s="8" t="s">
        <v>1840</v>
      </c>
      <c r="K388" s="5" t="s">
        <v>1841</v>
      </c>
      <c r="L388" s="7" t="s">
        <v>1842</v>
      </c>
      <c r="M388" s="9">
        <v>20240</v>
      </c>
      <c r="N388" s="5" t="s">
        <v>42</v>
      </c>
      <c r="O388" s="32">
        <v>43714.3780797801</v>
      </c>
      <c r="P388" s="33">
        <v>43717.5144173611</v>
      </c>
      <c r="Q388" s="28" t="s">
        <v>38</v>
      </c>
      <c r="R388" s="29" t="s">
        <v>38</v>
      </c>
      <c r="S388" s="28" t="s">
        <v>148</v>
      </c>
      <c r="T388" s="28" t="s">
        <v>38</v>
      </c>
      <c r="U388" s="5" t="s">
        <v>38</v>
      </c>
      <c r="V388" s="28" t="s">
        <v>1843</v>
      </c>
      <c r="W388" s="7" t="s">
        <v>38</v>
      </c>
      <c r="X388" s="7" t="s">
        <v>38</v>
      </c>
      <c r="Y388" s="5" t="s">
        <v>38</v>
      </c>
      <c r="Z388" s="5" t="s">
        <v>38</v>
      </c>
      <c r="AA388" s="6" t="s">
        <v>38</v>
      </c>
      <c r="AB388" s="6" t="s">
        <v>38</v>
      </c>
      <c r="AC388" s="6" t="s">
        <v>38</v>
      </c>
      <c r="AD388" s="6" t="s">
        <v>38</v>
      </c>
      <c r="AE388" s="6" t="s">
        <v>38</v>
      </c>
    </row>
    <row r="389">
      <c r="A389" s="28" t="s">
        <v>1847</v>
      </c>
      <c r="B389" s="6" t="s">
        <v>1848</v>
      </c>
      <c r="C389" s="6" t="s">
        <v>687</v>
      </c>
      <c r="D389" s="7" t="s">
        <v>1838</v>
      </c>
      <c r="E389" s="28" t="s">
        <v>1839</v>
      </c>
      <c r="F389" s="5" t="s">
        <v>60</v>
      </c>
      <c r="G389" s="6" t="s">
        <v>488</v>
      </c>
      <c r="H389" s="6" t="s">
        <v>38</v>
      </c>
      <c r="I389" s="6" t="s">
        <v>971</v>
      </c>
      <c r="J389" s="8" t="s">
        <v>1288</v>
      </c>
      <c r="K389" s="5" t="s">
        <v>1289</v>
      </c>
      <c r="L389" s="7" t="s">
        <v>1290</v>
      </c>
      <c r="M389" s="9">
        <v>19980</v>
      </c>
      <c r="N389" s="5" t="s">
        <v>49</v>
      </c>
      <c r="O389" s="32">
        <v>43714.3780799421</v>
      </c>
      <c r="P389" s="33">
        <v>43717.5144177083</v>
      </c>
      <c r="Q389" s="28" t="s">
        <v>38</v>
      </c>
      <c r="R389" s="29" t="s">
        <v>1849</v>
      </c>
      <c r="S389" s="28" t="s">
        <v>194</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1850</v>
      </c>
      <c r="B390" s="6" t="s">
        <v>1851</v>
      </c>
      <c r="C390" s="6" t="s">
        <v>687</v>
      </c>
      <c r="D390" s="7" t="s">
        <v>1838</v>
      </c>
      <c r="E390" s="28" t="s">
        <v>1839</v>
      </c>
      <c r="F390" s="5" t="s">
        <v>60</v>
      </c>
      <c r="G390" s="6" t="s">
        <v>488</v>
      </c>
      <c r="H390" s="6" t="s">
        <v>38</v>
      </c>
      <c r="I390" s="6" t="s">
        <v>38</v>
      </c>
      <c r="J390" s="8" t="s">
        <v>906</v>
      </c>
      <c r="K390" s="5" t="s">
        <v>907</v>
      </c>
      <c r="L390" s="7" t="s">
        <v>908</v>
      </c>
      <c r="M390" s="9">
        <v>19990</v>
      </c>
      <c r="N390" s="5" t="s">
        <v>193</v>
      </c>
      <c r="O390" s="32">
        <v>43714.3780799421</v>
      </c>
      <c r="P390" s="33">
        <v>43717.5144177083</v>
      </c>
      <c r="Q390" s="28" t="s">
        <v>38</v>
      </c>
      <c r="R390" s="29" t="s">
        <v>38</v>
      </c>
      <c r="S390" s="28" t="s">
        <v>194</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1852</v>
      </c>
      <c r="B391" s="6" t="s">
        <v>1853</v>
      </c>
      <c r="C391" s="6" t="s">
        <v>687</v>
      </c>
      <c r="D391" s="7" t="s">
        <v>1838</v>
      </c>
      <c r="E391" s="28" t="s">
        <v>1839</v>
      </c>
      <c r="F391" s="5" t="s">
        <v>60</v>
      </c>
      <c r="G391" s="6" t="s">
        <v>488</v>
      </c>
      <c r="H391" s="6" t="s">
        <v>38</v>
      </c>
      <c r="I391" s="6" t="s">
        <v>38</v>
      </c>
      <c r="J391" s="8" t="s">
        <v>1308</v>
      </c>
      <c r="K391" s="5" t="s">
        <v>1309</v>
      </c>
      <c r="L391" s="7" t="s">
        <v>1310</v>
      </c>
      <c r="M391" s="9">
        <v>20000</v>
      </c>
      <c r="N391" s="5" t="s">
        <v>193</v>
      </c>
      <c r="O391" s="32">
        <v>43714.3780801273</v>
      </c>
      <c r="P391" s="33">
        <v>43717.5144179051</v>
      </c>
      <c r="Q391" s="28" t="s">
        <v>38</v>
      </c>
      <c r="R391" s="29" t="s">
        <v>38</v>
      </c>
      <c r="S391" s="28" t="s">
        <v>194</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1854</v>
      </c>
      <c r="B392" s="6" t="s">
        <v>1855</v>
      </c>
      <c r="C392" s="6" t="s">
        <v>313</v>
      </c>
      <c r="D392" s="7" t="s">
        <v>1856</v>
      </c>
      <c r="E392" s="28" t="s">
        <v>1857</v>
      </c>
      <c r="F392" s="5" t="s">
        <v>442</v>
      </c>
      <c r="G392" s="6" t="s">
        <v>38</v>
      </c>
      <c r="H392" s="6" t="s">
        <v>38</v>
      </c>
      <c r="I392" s="6" t="s">
        <v>38</v>
      </c>
      <c r="J392" s="8" t="s">
        <v>1858</v>
      </c>
      <c r="K392" s="5" t="s">
        <v>1859</v>
      </c>
      <c r="L392" s="7" t="s">
        <v>1860</v>
      </c>
      <c r="M392" s="9">
        <v>20010</v>
      </c>
      <c r="N392" s="5" t="s">
        <v>57</v>
      </c>
      <c r="O392" s="32">
        <v>43714.3805987269</v>
      </c>
      <c r="P392" s="33">
        <v>43717.7328006597</v>
      </c>
      <c r="Q392" s="28" t="s">
        <v>38</v>
      </c>
      <c r="R392" s="29" t="s">
        <v>38</v>
      </c>
      <c r="S392" s="28" t="s">
        <v>148</v>
      </c>
      <c r="T392" s="28" t="s">
        <v>38</v>
      </c>
      <c r="U392" s="5" t="s">
        <v>38</v>
      </c>
      <c r="V392" s="28" t="s">
        <v>1861</v>
      </c>
      <c r="W392" s="7" t="s">
        <v>38</v>
      </c>
      <c r="X392" s="7" t="s">
        <v>38</v>
      </c>
      <c r="Y392" s="5" t="s">
        <v>38</v>
      </c>
      <c r="Z392" s="5" t="s">
        <v>38</v>
      </c>
      <c r="AA392" s="6" t="s">
        <v>38</v>
      </c>
      <c r="AB392" s="6" t="s">
        <v>38</v>
      </c>
      <c r="AC392" s="6" t="s">
        <v>38</v>
      </c>
      <c r="AD392" s="6" t="s">
        <v>38</v>
      </c>
      <c r="AE392" s="6" t="s">
        <v>38</v>
      </c>
    </row>
    <row r="393">
      <c r="A393" s="28" t="s">
        <v>1862</v>
      </c>
      <c r="B393" s="6" t="s">
        <v>1863</v>
      </c>
      <c r="C393" s="6" t="s">
        <v>1864</v>
      </c>
      <c r="D393" s="7" t="s">
        <v>1865</v>
      </c>
      <c r="E393" s="28" t="s">
        <v>1866</v>
      </c>
      <c r="F393" s="5" t="s">
        <v>60</v>
      </c>
      <c r="G393" s="6" t="s">
        <v>693</v>
      </c>
      <c r="H393" s="6" t="s">
        <v>38</v>
      </c>
      <c r="I393" s="6" t="s">
        <v>38</v>
      </c>
      <c r="J393" s="8" t="s">
        <v>472</v>
      </c>
      <c r="K393" s="5" t="s">
        <v>473</v>
      </c>
      <c r="L393" s="7" t="s">
        <v>474</v>
      </c>
      <c r="M393" s="9">
        <v>16770</v>
      </c>
      <c r="N393" s="5" t="s">
        <v>57</v>
      </c>
      <c r="O393" s="32">
        <v>43714.3858224537</v>
      </c>
      <c r="P393" s="33">
        <v>43717.4900795949</v>
      </c>
      <c r="Q393" s="28" t="s">
        <v>38</v>
      </c>
      <c r="R393" s="29" t="s">
        <v>38</v>
      </c>
      <c r="S393" s="28" t="s">
        <v>148</v>
      </c>
      <c r="T393" s="28" t="s">
        <v>38</v>
      </c>
      <c r="U393" s="5" t="s">
        <v>38</v>
      </c>
      <c r="V393" s="28" t="s">
        <v>475</v>
      </c>
      <c r="W393" s="7" t="s">
        <v>38</v>
      </c>
      <c r="X393" s="7" t="s">
        <v>38</v>
      </c>
      <c r="Y393" s="5" t="s">
        <v>38</v>
      </c>
      <c r="Z393" s="5" t="s">
        <v>38</v>
      </c>
      <c r="AA393" s="6" t="s">
        <v>38</v>
      </c>
      <c r="AB393" s="6" t="s">
        <v>38</v>
      </c>
      <c r="AC393" s="6" t="s">
        <v>38</v>
      </c>
      <c r="AD393" s="6" t="s">
        <v>38</v>
      </c>
      <c r="AE393" s="6" t="s">
        <v>38</v>
      </c>
    </row>
    <row r="394">
      <c r="A394" s="28" t="s">
        <v>1867</v>
      </c>
      <c r="B394" s="6" t="s">
        <v>1868</v>
      </c>
      <c r="C394" s="6" t="s">
        <v>743</v>
      </c>
      <c r="D394" s="7" t="s">
        <v>1865</v>
      </c>
      <c r="E394" s="28" t="s">
        <v>1866</v>
      </c>
      <c r="F394" s="5" t="s">
        <v>60</v>
      </c>
      <c r="G394" s="6" t="s">
        <v>693</v>
      </c>
      <c r="H394" s="6" t="s">
        <v>38</v>
      </c>
      <c r="I394" s="6" t="s">
        <v>38</v>
      </c>
      <c r="J394" s="8" t="s">
        <v>999</v>
      </c>
      <c r="K394" s="5" t="s">
        <v>1000</v>
      </c>
      <c r="L394" s="7" t="s">
        <v>1001</v>
      </c>
      <c r="M394" s="9">
        <v>20030</v>
      </c>
      <c r="N394" s="5" t="s">
        <v>193</v>
      </c>
      <c r="O394" s="32">
        <v>43714.3865593403</v>
      </c>
      <c r="P394" s="33">
        <v>43717.4900797801</v>
      </c>
      <c r="Q394" s="28" t="s">
        <v>38</v>
      </c>
      <c r="R394" s="29" t="s">
        <v>38</v>
      </c>
      <c r="S394" s="28" t="s">
        <v>194</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1869</v>
      </c>
      <c r="B395" s="6" t="s">
        <v>1870</v>
      </c>
      <c r="C395" s="6" t="s">
        <v>161</v>
      </c>
      <c r="D395" s="7" t="s">
        <v>1736</v>
      </c>
      <c r="E395" s="28" t="s">
        <v>1737</v>
      </c>
      <c r="F395" s="5" t="s">
        <v>442</v>
      </c>
      <c r="G395" s="6" t="s">
        <v>38</v>
      </c>
      <c r="H395" s="6" t="s">
        <v>38</v>
      </c>
      <c r="I395" s="6" t="s">
        <v>38</v>
      </c>
      <c r="J395" s="8" t="s">
        <v>1739</v>
      </c>
      <c r="K395" s="5" t="s">
        <v>1740</v>
      </c>
      <c r="L395" s="7" t="s">
        <v>1741</v>
      </c>
      <c r="M395" s="9">
        <v>19380</v>
      </c>
      <c r="N395" s="5" t="s">
        <v>57</v>
      </c>
      <c r="O395" s="32">
        <v>43714.387409919</v>
      </c>
      <c r="P395" s="33">
        <v>43717.2613329861</v>
      </c>
      <c r="Q395" s="28" t="s">
        <v>38</v>
      </c>
      <c r="R395" s="29" t="s">
        <v>38</v>
      </c>
      <c r="S395" s="28" t="s">
        <v>135</v>
      </c>
      <c r="T395" s="28" t="s">
        <v>38</v>
      </c>
      <c r="U395" s="5" t="s">
        <v>38</v>
      </c>
      <c r="V395" s="28" t="s">
        <v>1743</v>
      </c>
      <c r="W395" s="7" t="s">
        <v>38</v>
      </c>
      <c r="X395" s="7" t="s">
        <v>38</v>
      </c>
      <c r="Y395" s="5" t="s">
        <v>38</v>
      </c>
      <c r="Z395" s="5" t="s">
        <v>38</v>
      </c>
      <c r="AA395" s="6" t="s">
        <v>38</v>
      </c>
      <c r="AB395" s="6" t="s">
        <v>38</v>
      </c>
      <c r="AC395" s="6" t="s">
        <v>38</v>
      </c>
      <c r="AD395" s="6" t="s">
        <v>38</v>
      </c>
      <c r="AE395" s="6" t="s">
        <v>38</v>
      </c>
    </row>
    <row r="396">
      <c r="A396" s="28" t="s">
        <v>1871</v>
      </c>
      <c r="B396" s="6" t="s">
        <v>1872</v>
      </c>
      <c r="C396" s="6" t="s">
        <v>855</v>
      </c>
      <c r="D396" s="7" t="s">
        <v>1089</v>
      </c>
      <c r="E396" s="28" t="s">
        <v>1090</v>
      </c>
      <c r="F396" s="5" t="s">
        <v>461</v>
      </c>
      <c r="G396" s="6" t="s">
        <v>37</v>
      </c>
      <c r="H396" s="6" t="s">
        <v>1873</v>
      </c>
      <c r="I396" s="6" t="s">
        <v>1015</v>
      </c>
      <c r="J396" s="8" t="s">
        <v>1874</v>
      </c>
      <c r="K396" s="5" t="s">
        <v>1875</v>
      </c>
      <c r="L396" s="7" t="s">
        <v>1046</v>
      </c>
      <c r="M396" s="9">
        <v>222400</v>
      </c>
      <c r="N396" s="5" t="s">
        <v>49</v>
      </c>
      <c r="O396" s="32">
        <v>43714.3924704051</v>
      </c>
      <c r="P396" s="33">
        <v>43717.8504924421</v>
      </c>
      <c r="Q396" s="28" t="s">
        <v>38</v>
      </c>
      <c r="R396" s="29" t="s">
        <v>1876</v>
      </c>
      <c r="S396" s="28" t="s">
        <v>148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1877</v>
      </c>
      <c r="B397" s="6" t="s">
        <v>1878</v>
      </c>
      <c r="C397" s="6" t="s">
        <v>855</v>
      </c>
      <c r="D397" s="7" t="s">
        <v>1879</v>
      </c>
      <c r="E397" s="28" t="s">
        <v>1880</v>
      </c>
      <c r="F397" s="5" t="s">
        <v>442</v>
      </c>
      <c r="G397" s="6" t="s">
        <v>38</v>
      </c>
      <c r="H397" s="6" t="s">
        <v>1529</v>
      </c>
      <c r="I397" s="6" t="s">
        <v>38</v>
      </c>
      <c r="J397" s="8" t="s">
        <v>1238</v>
      </c>
      <c r="K397" s="5" t="s">
        <v>1239</v>
      </c>
      <c r="L397" s="7" t="s">
        <v>1240</v>
      </c>
      <c r="M397" s="9">
        <v>220200</v>
      </c>
      <c r="N397" s="5" t="s">
        <v>57</v>
      </c>
      <c r="O397" s="32">
        <v>43714.3999016551</v>
      </c>
      <c r="P397" s="33">
        <v>43728.8804952546</v>
      </c>
      <c r="Q397" s="28" t="s">
        <v>38</v>
      </c>
      <c r="R397" s="29" t="s">
        <v>38</v>
      </c>
      <c r="S397" s="28" t="s">
        <v>148</v>
      </c>
      <c r="T397" s="28" t="s">
        <v>38</v>
      </c>
      <c r="U397" s="5" t="s">
        <v>38</v>
      </c>
      <c r="V397" s="28" t="s">
        <v>1244</v>
      </c>
      <c r="W397" s="7" t="s">
        <v>38</v>
      </c>
      <c r="X397" s="7" t="s">
        <v>38</v>
      </c>
      <c r="Y397" s="5" t="s">
        <v>38</v>
      </c>
      <c r="Z397" s="5" t="s">
        <v>38</v>
      </c>
      <c r="AA397" s="6" t="s">
        <v>38</v>
      </c>
      <c r="AB397" s="6" t="s">
        <v>38</v>
      </c>
      <c r="AC397" s="6" t="s">
        <v>38</v>
      </c>
      <c r="AD397" s="6" t="s">
        <v>38</v>
      </c>
      <c r="AE397" s="6" t="s">
        <v>38</v>
      </c>
    </row>
    <row r="398">
      <c r="A398" s="28" t="s">
        <v>1881</v>
      </c>
      <c r="B398" s="6" t="s">
        <v>1882</v>
      </c>
      <c r="C398" s="6" t="s">
        <v>855</v>
      </c>
      <c r="D398" s="7" t="s">
        <v>1879</v>
      </c>
      <c r="E398" s="28" t="s">
        <v>1880</v>
      </c>
      <c r="F398" s="5" t="s">
        <v>60</v>
      </c>
      <c r="G398" s="6" t="s">
        <v>488</v>
      </c>
      <c r="H398" s="6" t="s">
        <v>1883</v>
      </c>
      <c r="I398" s="6" t="s">
        <v>38</v>
      </c>
      <c r="J398" s="8" t="s">
        <v>1238</v>
      </c>
      <c r="K398" s="5" t="s">
        <v>1239</v>
      </c>
      <c r="L398" s="7" t="s">
        <v>1240</v>
      </c>
      <c r="M398" s="9">
        <v>20060</v>
      </c>
      <c r="N398" s="5" t="s">
        <v>57</v>
      </c>
      <c r="O398" s="32">
        <v>43714.3999050579</v>
      </c>
      <c r="P398" s="33">
        <v>43717.4990361921</v>
      </c>
      <c r="Q398" s="28" t="s">
        <v>38</v>
      </c>
      <c r="R398" s="29" t="s">
        <v>38</v>
      </c>
      <c r="S398" s="28" t="s">
        <v>148</v>
      </c>
      <c r="T398" s="28" t="s">
        <v>38</v>
      </c>
      <c r="U398" s="5" t="s">
        <v>38</v>
      </c>
      <c r="V398" s="28" t="s">
        <v>1244</v>
      </c>
      <c r="W398" s="7" t="s">
        <v>38</v>
      </c>
      <c r="X398" s="7" t="s">
        <v>38</v>
      </c>
      <c r="Y398" s="5" t="s">
        <v>38</v>
      </c>
      <c r="Z398" s="5" t="s">
        <v>38</v>
      </c>
      <c r="AA398" s="6" t="s">
        <v>38</v>
      </c>
      <c r="AB398" s="6" t="s">
        <v>38</v>
      </c>
      <c r="AC398" s="6" t="s">
        <v>38</v>
      </c>
      <c r="AD398" s="6" t="s">
        <v>38</v>
      </c>
      <c r="AE398" s="6" t="s">
        <v>38</v>
      </c>
    </row>
    <row r="399">
      <c r="A399" s="28" t="s">
        <v>1884</v>
      </c>
      <c r="B399" s="6" t="s">
        <v>1885</v>
      </c>
      <c r="C399" s="6" t="s">
        <v>855</v>
      </c>
      <c r="D399" s="7" t="s">
        <v>1879</v>
      </c>
      <c r="E399" s="28" t="s">
        <v>1880</v>
      </c>
      <c r="F399" s="5" t="s">
        <v>1886</v>
      </c>
      <c r="G399" s="6" t="s">
        <v>783</v>
      </c>
      <c r="H399" s="6" t="s">
        <v>1887</v>
      </c>
      <c r="I399" s="6" t="s">
        <v>38</v>
      </c>
      <c r="J399" s="8" t="s">
        <v>1238</v>
      </c>
      <c r="K399" s="5" t="s">
        <v>1239</v>
      </c>
      <c r="L399" s="7" t="s">
        <v>1240</v>
      </c>
      <c r="M399" s="9">
        <v>220000</v>
      </c>
      <c r="N399" s="5" t="s">
        <v>159</v>
      </c>
      <c r="O399" s="32">
        <v>43714.3999050579</v>
      </c>
      <c r="P399" s="33">
        <v>43717.4990359954</v>
      </c>
      <c r="Q399" s="28" t="s">
        <v>38</v>
      </c>
      <c r="R399" s="29" t="s">
        <v>38</v>
      </c>
      <c r="S399" s="28" t="s">
        <v>148</v>
      </c>
      <c r="T399" s="28" t="s">
        <v>1242</v>
      </c>
      <c r="U399" s="5" t="s">
        <v>1888</v>
      </c>
      <c r="V399" s="28" t="s">
        <v>1244</v>
      </c>
      <c r="W399" s="7" t="s">
        <v>38</v>
      </c>
      <c r="X399" s="7" t="s">
        <v>38</v>
      </c>
      <c r="Y399" s="5" t="s">
        <v>38</v>
      </c>
      <c r="Z399" s="5" t="s">
        <v>38</v>
      </c>
      <c r="AA399" s="6" t="s">
        <v>38</v>
      </c>
      <c r="AB399" s="6" t="s">
        <v>38</v>
      </c>
      <c r="AC399" s="6" t="s">
        <v>38</v>
      </c>
      <c r="AD399" s="6" t="s">
        <v>38</v>
      </c>
      <c r="AE399" s="6" t="s">
        <v>38</v>
      </c>
    </row>
    <row r="400">
      <c r="A400" s="28" t="s">
        <v>1889</v>
      </c>
      <c r="B400" s="6" t="s">
        <v>1890</v>
      </c>
      <c r="C400" s="6" t="s">
        <v>1891</v>
      </c>
      <c r="D400" s="7" t="s">
        <v>1879</v>
      </c>
      <c r="E400" s="28" t="s">
        <v>1880</v>
      </c>
      <c r="F400" s="5" t="s">
        <v>479</v>
      </c>
      <c r="G400" s="6" t="s">
        <v>37</v>
      </c>
      <c r="H400" s="6" t="s">
        <v>1892</v>
      </c>
      <c r="I400" s="6" t="s">
        <v>505</v>
      </c>
      <c r="J400" s="8" t="s">
        <v>1893</v>
      </c>
      <c r="K400" s="5" t="s">
        <v>1894</v>
      </c>
      <c r="L400" s="7" t="s">
        <v>1895</v>
      </c>
      <c r="M400" s="9">
        <v>20100</v>
      </c>
      <c r="N400" s="5" t="s">
        <v>42</v>
      </c>
      <c r="O400" s="32">
        <v>43714.3999579861</v>
      </c>
      <c r="P400" s="33">
        <v>43717.5087966088</v>
      </c>
      <c r="Q400" s="28" t="s">
        <v>1896</v>
      </c>
      <c r="R400" s="29" t="s">
        <v>38</v>
      </c>
      <c r="S400" s="28" t="s">
        <v>148</v>
      </c>
      <c r="T400" s="28" t="s">
        <v>38</v>
      </c>
      <c r="U400" s="5" t="s">
        <v>38</v>
      </c>
      <c r="V400" s="28" t="s">
        <v>1897</v>
      </c>
      <c r="W400" s="7" t="s">
        <v>38</v>
      </c>
      <c r="X400" s="7" t="s">
        <v>38</v>
      </c>
      <c r="Y400" s="5" t="s">
        <v>38</v>
      </c>
      <c r="Z400" s="5" t="s">
        <v>38</v>
      </c>
      <c r="AA400" s="6" t="s">
        <v>38</v>
      </c>
      <c r="AB400" s="6" t="s">
        <v>38</v>
      </c>
      <c r="AC400" s="6" t="s">
        <v>38</v>
      </c>
      <c r="AD400" s="6" t="s">
        <v>38</v>
      </c>
      <c r="AE400" s="6" t="s">
        <v>38</v>
      </c>
    </row>
    <row r="401">
      <c r="A401" s="28" t="s">
        <v>1898</v>
      </c>
      <c r="B401" s="6" t="s">
        <v>1899</v>
      </c>
      <c r="C401" s="6" t="s">
        <v>161</v>
      </c>
      <c r="D401" s="7" t="s">
        <v>1879</v>
      </c>
      <c r="E401" s="28" t="s">
        <v>1880</v>
      </c>
      <c r="F401" s="5" t="s">
        <v>442</v>
      </c>
      <c r="G401" s="6" t="s">
        <v>38</v>
      </c>
      <c r="H401" s="6" t="s">
        <v>38</v>
      </c>
      <c r="I401" s="6" t="s">
        <v>38</v>
      </c>
      <c r="J401" s="8" t="s">
        <v>1893</v>
      </c>
      <c r="K401" s="5" t="s">
        <v>1894</v>
      </c>
      <c r="L401" s="7" t="s">
        <v>1895</v>
      </c>
      <c r="M401" s="9">
        <v>20090</v>
      </c>
      <c r="N401" s="5" t="s">
        <v>57</v>
      </c>
      <c r="O401" s="32">
        <v>43714.3999583333</v>
      </c>
      <c r="P401" s="33">
        <v>43717.5087967593</v>
      </c>
      <c r="Q401" s="28" t="s">
        <v>38</v>
      </c>
      <c r="R401" s="29" t="s">
        <v>38</v>
      </c>
      <c r="S401" s="28" t="s">
        <v>148</v>
      </c>
      <c r="T401" s="28" t="s">
        <v>38</v>
      </c>
      <c r="U401" s="5" t="s">
        <v>38</v>
      </c>
      <c r="V401" s="28" t="s">
        <v>1897</v>
      </c>
      <c r="W401" s="7" t="s">
        <v>38</v>
      </c>
      <c r="X401" s="7" t="s">
        <v>38</v>
      </c>
      <c r="Y401" s="5" t="s">
        <v>38</v>
      </c>
      <c r="Z401" s="5" t="s">
        <v>38</v>
      </c>
      <c r="AA401" s="6" t="s">
        <v>38</v>
      </c>
      <c r="AB401" s="6" t="s">
        <v>38</v>
      </c>
      <c r="AC401" s="6" t="s">
        <v>38</v>
      </c>
      <c r="AD401" s="6" t="s">
        <v>38</v>
      </c>
      <c r="AE401" s="6" t="s">
        <v>38</v>
      </c>
    </row>
    <row r="402">
      <c r="A402" s="28" t="s">
        <v>1900</v>
      </c>
      <c r="B402" s="6" t="s">
        <v>1901</v>
      </c>
      <c r="C402" s="6" t="s">
        <v>855</v>
      </c>
      <c r="D402" s="7" t="s">
        <v>1879</v>
      </c>
      <c r="E402" s="28" t="s">
        <v>1880</v>
      </c>
      <c r="F402" s="5" t="s">
        <v>461</v>
      </c>
      <c r="G402" s="6" t="s">
        <v>37</v>
      </c>
      <c r="H402" s="6" t="s">
        <v>1902</v>
      </c>
      <c r="I402" s="6" t="s">
        <v>463</v>
      </c>
      <c r="J402" s="8" t="s">
        <v>464</v>
      </c>
      <c r="K402" s="5" t="s">
        <v>465</v>
      </c>
      <c r="L402" s="7" t="s">
        <v>466</v>
      </c>
      <c r="M402" s="9">
        <v>20110</v>
      </c>
      <c r="N402" s="5" t="s">
        <v>193</v>
      </c>
      <c r="O402" s="32">
        <v>43714.3999585301</v>
      </c>
      <c r="P402" s="33">
        <v>43717.5457753819</v>
      </c>
      <c r="Q402" s="28" t="s">
        <v>38</v>
      </c>
      <c r="R402" s="29" t="s">
        <v>38</v>
      </c>
      <c r="S402" s="28" t="s">
        <v>148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1903</v>
      </c>
      <c r="B403" s="6" t="s">
        <v>1904</v>
      </c>
      <c r="C403" s="6" t="s">
        <v>855</v>
      </c>
      <c r="D403" s="7" t="s">
        <v>1879</v>
      </c>
      <c r="E403" s="28" t="s">
        <v>1880</v>
      </c>
      <c r="F403" s="5" t="s">
        <v>60</v>
      </c>
      <c r="G403" s="6" t="s">
        <v>61</v>
      </c>
      <c r="H403" s="6" t="s">
        <v>1905</v>
      </c>
      <c r="I403" s="6" t="s">
        <v>38</v>
      </c>
      <c r="J403" s="8" t="s">
        <v>464</v>
      </c>
      <c r="K403" s="5" t="s">
        <v>465</v>
      </c>
      <c r="L403" s="7" t="s">
        <v>466</v>
      </c>
      <c r="M403" s="9">
        <v>20120</v>
      </c>
      <c r="N403" s="5" t="s">
        <v>57</v>
      </c>
      <c r="O403" s="32">
        <v>43714.3999585301</v>
      </c>
      <c r="P403" s="33">
        <v>43717.5457755787</v>
      </c>
      <c r="Q403" s="28" t="s">
        <v>38</v>
      </c>
      <c r="R403" s="29" t="s">
        <v>38</v>
      </c>
      <c r="S403" s="28" t="s">
        <v>148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1906</v>
      </c>
      <c r="B404" s="6" t="s">
        <v>1907</v>
      </c>
      <c r="C404" s="6" t="s">
        <v>855</v>
      </c>
      <c r="D404" s="7" t="s">
        <v>1089</v>
      </c>
      <c r="E404" s="28" t="s">
        <v>1090</v>
      </c>
      <c r="F404" s="5" t="s">
        <v>60</v>
      </c>
      <c r="G404" s="6" t="s">
        <v>61</v>
      </c>
      <c r="H404" s="6" t="s">
        <v>1908</v>
      </c>
      <c r="I404" s="6" t="s">
        <v>38</v>
      </c>
      <c r="J404" s="8" t="s">
        <v>1874</v>
      </c>
      <c r="K404" s="5" t="s">
        <v>1875</v>
      </c>
      <c r="L404" s="7" t="s">
        <v>1046</v>
      </c>
      <c r="M404" s="9">
        <v>20050</v>
      </c>
      <c r="N404" s="5" t="s">
        <v>57</v>
      </c>
      <c r="O404" s="32">
        <v>43714.4018953704</v>
      </c>
      <c r="P404" s="33">
        <v>43717.8504913542</v>
      </c>
      <c r="Q404" s="28" t="s">
        <v>38</v>
      </c>
      <c r="R404" s="29" t="s">
        <v>38</v>
      </c>
      <c r="S404" s="28" t="s">
        <v>148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1909</v>
      </c>
      <c r="B405" s="6" t="s">
        <v>1910</v>
      </c>
      <c r="C405" s="6" t="s">
        <v>791</v>
      </c>
      <c r="D405" s="7" t="s">
        <v>1660</v>
      </c>
      <c r="E405" s="28" t="s">
        <v>1661</v>
      </c>
      <c r="F405" s="5" t="s">
        <v>60</v>
      </c>
      <c r="G405" s="6" t="s">
        <v>488</v>
      </c>
      <c r="H405" s="6" t="s">
        <v>38</v>
      </c>
      <c r="I405" s="6" t="s">
        <v>971</v>
      </c>
      <c r="J405" s="8" t="s">
        <v>1288</v>
      </c>
      <c r="K405" s="5" t="s">
        <v>1289</v>
      </c>
      <c r="L405" s="7" t="s">
        <v>1290</v>
      </c>
      <c r="M405" s="9">
        <v>20140</v>
      </c>
      <c r="N405" s="5" t="s">
        <v>57</v>
      </c>
      <c r="O405" s="32">
        <v>43714.4039062153</v>
      </c>
      <c r="P405" s="33">
        <v>43727.0680242708</v>
      </c>
      <c r="Q405" s="28" t="s">
        <v>38</v>
      </c>
      <c r="R405" s="29" t="s">
        <v>38</v>
      </c>
      <c r="S405" s="28" t="s">
        <v>194</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1911</v>
      </c>
      <c r="B406" s="6" t="s">
        <v>1912</v>
      </c>
      <c r="C406" s="6" t="s">
        <v>1197</v>
      </c>
      <c r="D406" s="7" t="s">
        <v>1198</v>
      </c>
      <c r="E406" s="28" t="s">
        <v>1199</v>
      </c>
      <c r="F406" s="5" t="s">
        <v>60</v>
      </c>
      <c r="G406" s="6" t="s">
        <v>38</v>
      </c>
      <c r="H406" s="6" t="s">
        <v>38</v>
      </c>
      <c r="I406" s="6" t="s">
        <v>38</v>
      </c>
      <c r="J406" s="8" t="s">
        <v>1706</v>
      </c>
      <c r="K406" s="5" t="s">
        <v>65</v>
      </c>
      <c r="L406" s="7" t="s">
        <v>1707</v>
      </c>
      <c r="M406" s="9">
        <v>20150</v>
      </c>
      <c r="N406" s="5" t="s">
        <v>193</v>
      </c>
      <c r="O406" s="32">
        <v>43714.4044238773</v>
      </c>
      <c r="P406" s="33">
        <v>43717.743346875</v>
      </c>
      <c r="Q406" s="28" t="s">
        <v>38</v>
      </c>
      <c r="R406" s="29" t="s">
        <v>38</v>
      </c>
      <c r="S406" s="28" t="s">
        <v>194</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1913</v>
      </c>
      <c r="B407" s="6" t="s">
        <v>1914</v>
      </c>
      <c r="C407" s="6" t="s">
        <v>791</v>
      </c>
      <c r="D407" s="7" t="s">
        <v>1660</v>
      </c>
      <c r="E407" s="28" t="s">
        <v>1661</v>
      </c>
      <c r="F407" s="5" t="s">
        <v>60</v>
      </c>
      <c r="G407" s="6" t="s">
        <v>488</v>
      </c>
      <c r="H407" s="6" t="s">
        <v>38</v>
      </c>
      <c r="I407" s="6" t="s">
        <v>38</v>
      </c>
      <c r="J407" s="8" t="s">
        <v>1288</v>
      </c>
      <c r="K407" s="5" t="s">
        <v>1289</v>
      </c>
      <c r="L407" s="7" t="s">
        <v>1290</v>
      </c>
      <c r="M407" s="9">
        <v>20160</v>
      </c>
      <c r="N407" s="5" t="s">
        <v>193</v>
      </c>
      <c r="O407" s="32">
        <v>43714.4046548264</v>
      </c>
      <c r="P407" s="33">
        <v>43717.4510671644</v>
      </c>
      <c r="Q407" s="28" t="s">
        <v>38</v>
      </c>
      <c r="R407" s="29" t="s">
        <v>38</v>
      </c>
      <c r="S407" s="28" t="s">
        <v>194</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1915</v>
      </c>
      <c r="B408" s="6" t="s">
        <v>1916</v>
      </c>
      <c r="C408" s="6" t="s">
        <v>791</v>
      </c>
      <c r="D408" s="7" t="s">
        <v>1660</v>
      </c>
      <c r="E408" s="28" t="s">
        <v>1661</v>
      </c>
      <c r="F408" s="5" t="s">
        <v>977</v>
      </c>
      <c r="G408" s="6" t="s">
        <v>488</v>
      </c>
      <c r="H408" s="6" t="s">
        <v>38</v>
      </c>
      <c r="I408" s="6" t="s">
        <v>38</v>
      </c>
      <c r="J408" s="8" t="s">
        <v>1288</v>
      </c>
      <c r="K408" s="5" t="s">
        <v>1289</v>
      </c>
      <c r="L408" s="7" t="s">
        <v>1290</v>
      </c>
      <c r="M408" s="9">
        <v>20170</v>
      </c>
      <c r="N408" s="5" t="s">
        <v>193</v>
      </c>
      <c r="O408" s="32">
        <v>43714.406763044</v>
      </c>
      <c r="P408" s="33">
        <v>43717.4510669792</v>
      </c>
      <c r="Q408" s="28" t="s">
        <v>38</v>
      </c>
      <c r="R408" s="29" t="s">
        <v>38</v>
      </c>
      <c r="S408" s="28" t="s">
        <v>194</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1917</v>
      </c>
      <c r="B409" s="6" t="s">
        <v>1918</v>
      </c>
      <c r="C409" s="6" t="s">
        <v>1919</v>
      </c>
      <c r="D409" s="7" t="s">
        <v>1920</v>
      </c>
      <c r="E409" s="28" t="s">
        <v>1921</v>
      </c>
      <c r="F409" s="5" t="s">
        <v>60</v>
      </c>
      <c r="G409" s="6" t="s">
        <v>38</v>
      </c>
      <c r="H409" s="6" t="s">
        <v>38</v>
      </c>
      <c r="I409" s="6" t="s">
        <v>38</v>
      </c>
      <c r="J409" s="8" t="s">
        <v>1176</v>
      </c>
      <c r="K409" s="5" t="s">
        <v>1177</v>
      </c>
      <c r="L409" s="7" t="s">
        <v>1178</v>
      </c>
      <c r="M409" s="9">
        <v>21600</v>
      </c>
      <c r="N409" s="5" t="s">
        <v>193</v>
      </c>
      <c r="O409" s="32">
        <v>43714.4088555208</v>
      </c>
      <c r="P409" s="33">
        <v>43717.4898342245</v>
      </c>
      <c r="Q409" s="28" t="s">
        <v>38</v>
      </c>
      <c r="R409" s="29" t="s">
        <v>38</v>
      </c>
      <c r="S409" s="28" t="s">
        <v>194</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1922</v>
      </c>
      <c r="B410" s="6" t="s">
        <v>1923</v>
      </c>
      <c r="C410" s="6" t="s">
        <v>161</v>
      </c>
      <c r="D410" s="7" t="s">
        <v>1924</v>
      </c>
      <c r="E410" s="28" t="s">
        <v>1925</v>
      </c>
      <c r="F410" s="5" t="s">
        <v>431</v>
      </c>
      <c r="G410" s="6" t="s">
        <v>37</v>
      </c>
      <c r="H410" s="6" t="s">
        <v>38</v>
      </c>
      <c r="I410" s="6" t="s">
        <v>38</v>
      </c>
      <c r="J410" s="8" t="s">
        <v>1739</v>
      </c>
      <c r="K410" s="5" t="s">
        <v>1740</v>
      </c>
      <c r="L410" s="7" t="s">
        <v>1741</v>
      </c>
      <c r="M410" s="9">
        <v>20040</v>
      </c>
      <c r="N410" s="5" t="s">
        <v>42</v>
      </c>
      <c r="O410" s="32">
        <v>43714.4138952199</v>
      </c>
      <c r="P410" s="33">
        <v>43719.6409088773</v>
      </c>
      <c r="Q410" s="28" t="s">
        <v>38</v>
      </c>
      <c r="R410" s="29" t="s">
        <v>38</v>
      </c>
      <c r="S410" s="28" t="s">
        <v>135</v>
      </c>
      <c r="T410" s="28" t="s">
        <v>38</v>
      </c>
      <c r="U410" s="5" t="s">
        <v>38</v>
      </c>
      <c r="V410" s="28" t="s">
        <v>1743</v>
      </c>
      <c r="W410" s="7" t="s">
        <v>38</v>
      </c>
      <c r="X410" s="7" t="s">
        <v>38</v>
      </c>
      <c r="Y410" s="5" t="s">
        <v>38</v>
      </c>
      <c r="Z410" s="5" t="s">
        <v>38</v>
      </c>
      <c r="AA410" s="6" t="s">
        <v>38</v>
      </c>
      <c r="AB410" s="6" t="s">
        <v>38</v>
      </c>
      <c r="AC410" s="6" t="s">
        <v>38</v>
      </c>
      <c r="AD410" s="6" t="s">
        <v>38</v>
      </c>
      <c r="AE410" s="6" t="s">
        <v>38</v>
      </c>
    </row>
    <row r="411">
      <c r="A411" s="28" t="s">
        <v>1926</v>
      </c>
      <c r="B411" s="6" t="s">
        <v>1927</v>
      </c>
      <c r="C411" s="6" t="s">
        <v>161</v>
      </c>
      <c r="D411" s="7" t="s">
        <v>1924</v>
      </c>
      <c r="E411" s="28" t="s">
        <v>1925</v>
      </c>
      <c r="F411" s="5" t="s">
        <v>431</v>
      </c>
      <c r="G411" s="6" t="s">
        <v>37</v>
      </c>
      <c r="H411" s="6" t="s">
        <v>38</v>
      </c>
      <c r="I411" s="6" t="s">
        <v>38</v>
      </c>
      <c r="J411" s="8" t="s">
        <v>1739</v>
      </c>
      <c r="K411" s="5" t="s">
        <v>1740</v>
      </c>
      <c r="L411" s="7" t="s">
        <v>1741</v>
      </c>
      <c r="M411" s="9">
        <v>20190</v>
      </c>
      <c r="N411" s="5" t="s">
        <v>42</v>
      </c>
      <c r="O411" s="32">
        <v>43714.4138954051</v>
      </c>
      <c r="P411" s="33">
        <v>43719.6409090278</v>
      </c>
      <c r="Q411" s="28" t="s">
        <v>38</v>
      </c>
      <c r="R411" s="29" t="s">
        <v>38</v>
      </c>
      <c r="S411" s="28" t="s">
        <v>135</v>
      </c>
      <c r="T411" s="28" t="s">
        <v>38</v>
      </c>
      <c r="U411" s="5" t="s">
        <v>38</v>
      </c>
      <c r="V411" s="28" t="s">
        <v>1743</v>
      </c>
      <c r="W411" s="7" t="s">
        <v>38</v>
      </c>
      <c r="X411" s="7" t="s">
        <v>38</v>
      </c>
      <c r="Y411" s="5" t="s">
        <v>38</v>
      </c>
      <c r="Z411" s="5" t="s">
        <v>38</v>
      </c>
      <c r="AA411" s="6" t="s">
        <v>38</v>
      </c>
      <c r="AB411" s="6" t="s">
        <v>38</v>
      </c>
      <c r="AC411" s="6" t="s">
        <v>38</v>
      </c>
      <c r="AD411" s="6" t="s">
        <v>38</v>
      </c>
      <c r="AE411" s="6" t="s">
        <v>38</v>
      </c>
    </row>
    <row r="412">
      <c r="A412" s="28" t="s">
        <v>1928</v>
      </c>
      <c r="B412" s="6" t="s">
        <v>1929</v>
      </c>
      <c r="C412" s="6" t="s">
        <v>161</v>
      </c>
      <c r="D412" s="7" t="s">
        <v>1924</v>
      </c>
      <c r="E412" s="28" t="s">
        <v>1925</v>
      </c>
      <c r="F412" s="5" t="s">
        <v>431</v>
      </c>
      <c r="G412" s="6" t="s">
        <v>37</v>
      </c>
      <c r="H412" s="6" t="s">
        <v>38</v>
      </c>
      <c r="I412" s="6" t="s">
        <v>38</v>
      </c>
      <c r="J412" s="8" t="s">
        <v>1739</v>
      </c>
      <c r="K412" s="5" t="s">
        <v>1740</v>
      </c>
      <c r="L412" s="7" t="s">
        <v>1741</v>
      </c>
      <c r="M412" s="9">
        <v>20200</v>
      </c>
      <c r="N412" s="5" t="s">
        <v>42</v>
      </c>
      <c r="O412" s="32">
        <v>43714.4138956019</v>
      </c>
      <c r="P412" s="33">
        <v>43719.6409094097</v>
      </c>
      <c r="Q412" s="28" t="s">
        <v>38</v>
      </c>
      <c r="R412" s="29" t="s">
        <v>38</v>
      </c>
      <c r="S412" s="28" t="s">
        <v>135</v>
      </c>
      <c r="T412" s="28" t="s">
        <v>38</v>
      </c>
      <c r="U412" s="5" t="s">
        <v>38</v>
      </c>
      <c r="V412" s="28" t="s">
        <v>1743</v>
      </c>
      <c r="W412" s="7" t="s">
        <v>38</v>
      </c>
      <c r="X412" s="7" t="s">
        <v>38</v>
      </c>
      <c r="Y412" s="5" t="s">
        <v>38</v>
      </c>
      <c r="Z412" s="5" t="s">
        <v>38</v>
      </c>
      <c r="AA412" s="6" t="s">
        <v>38</v>
      </c>
      <c r="AB412" s="6" t="s">
        <v>38</v>
      </c>
      <c r="AC412" s="6" t="s">
        <v>38</v>
      </c>
      <c r="AD412" s="6" t="s">
        <v>38</v>
      </c>
      <c r="AE412" s="6" t="s">
        <v>38</v>
      </c>
    </row>
    <row r="413">
      <c r="A413" s="28" t="s">
        <v>1930</v>
      </c>
      <c r="B413" s="6" t="s">
        <v>1931</v>
      </c>
      <c r="C413" s="6" t="s">
        <v>161</v>
      </c>
      <c r="D413" s="7" t="s">
        <v>1924</v>
      </c>
      <c r="E413" s="28" t="s">
        <v>1925</v>
      </c>
      <c r="F413" s="5" t="s">
        <v>431</v>
      </c>
      <c r="G413" s="6" t="s">
        <v>37</v>
      </c>
      <c r="H413" s="6" t="s">
        <v>38</v>
      </c>
      <c r="I413" s="6" t="s">
        <v>38</v>
      </c>
      <c r="J413" s="8" t="s">
        <v>1739</v>
      </c>
      <c r="K413" s="5" t="s">
        <v>1740</v>
      </c>
      <c r="L413" s="7" t="s">
        <v>1741</v>
      </c>
      <c r="M413" s="9">
        <v>20210</v>
      </c>
      <c r="N413" s="5" t="s">
        <v>42</v>
      </c>
      <c r="O413" s="32">
        <v>43714.4138956019</v>
      </c>
      <c r="P413" s="33">
        <v>43719.6409104977</v>
      </c>
      <c r="Q413" s="28" t="s">
        <v>38</v>
      </c>
      <c r="R413" s="29" t="s">
        <v>38</v>
      </c>
      <c r="S413" s="28" t="s">
        <v>135</v>
      </c>
      <c r="T413" s="28" t="s">
        <v>38</v>
      </c>
      <c r="U413" s="5" t="s">
        <v>38</v>
      </c>
      <c r="V413" s="30" t="s">
        <v>1932</v>
      </c>
      <c r="W413" s="7" t="s">
        <v>38</v>
      </c>
      <c r="X413" s="7" t="s">
        <v>38</v>
      </c>
      <c r="Y413" s="5" t="s">
        <v>38</v>
      </c>
      <c r="Z413" s="5" t="s">
        <v>38</v>
      </c>
      <c r="AA413" s="6" t="s">
        <v>38</v>
      </c>
      <c r="AB413" s="6" t="s">
        <v>38</v>
      </c>
      <c r="AC413" s="6" t="s">
        <v>38</v>
      </c>
      <c r="AD413" s="6" t="s">
        <v>38</v>
      </c>
      <c r="AE413" s="6" t="s">
        <v>38</v>
      </c>
    </row>
    <row r="414">
      <c r="A414" s="30" t="s">
        <v>1933</v>
      </c>
      <c r="B414" s="6" t="s">
        <v>1934</v>
      </c>
      <c r="C414" s="6" t="s">
        <v>161</v>
      </c>
      <c r="D414" s="7" t="s">
        <v>1924</v>
      </c>
      <c r="E414" s="28" t="s">
        <v>1925</v>
      </c>
      <c r="F414" s="5" t="s">
        <v>431</v>
      </c>
      <c r="G414" s="6" t="s">
        <v>37</v>
      </c>
      <c r="H414" s="6" t="s">
        <v>38</v>
      </c>
      <c r="I414" s="6" t="s">
        <v>38</v>
      </c>
      <c r="J414" s="8" t="s">
        <v>1739</v>
      </c>
      <c r="K414" s="5" t="s">
        <v>1740</v>
      </c>
      <c r="L414" s="7" t="s">
        <v>1741</v>
      </c>
      <c r="M414" s="9">
        <v>20220</v>
      </c>
      <c r="N414" s="5" t="s">
        <v>159</v>
      </c>
      <c r="O414" s="32">
        <v>43714.4138957986</v>
      </c>
      <c r="Q414" s="28" t="s">
        <v>38</v>
      </c>
      <c r="R414" s="29" t="s">
        <v>38</v>
      </c>
      <c r="S414" s="28" t="s">
        <v>135</v>
      </c>
      <c r="T414" s="28" t="s">
        <v>38</v>
      </c>
      <c r="U414" s="5" t="s">
        <v>38</v>
      </c>
      <c r="V414" s="30" t="s">
        <v>1932</v>
      </c>
      <c r="W414" s="7" t="s">
        <v>38</v>
      </c>
      <c r="X414" s="7" t="s">
        <v>38</v>
      </c>
      <c r="Y414" s="5" t="s">
        <v>38</v>
      </c>
      <c r="Z414" s="5" t="s">
        <v>38</v>
      </c>
      <c r="AA414" s="6" t="s">
        <v>38</v>
      </c>
      <c r="AB414" s="6" t="s">
        <v>38</v>
      </c>
      <c r="AC414" s="6" t="s">
        <v>38</v>
      </c>
      <c r="AD414" s="6" t="s">
        <v>38</v>
      </c>
      <c r="AE414" s="6" t="s">
        <v>38</v>
      </c>
    </row>
    <row r="415">
      <c r="A415" s="28" t="s">
        <v>1935</v>
      </c>
      <c r="B415" s="6" t="s">
        <v>1936</v>
      </c>
      <c r="C415" s="6" t="s">
        <v>161</v>
      </c>
      <c r="D415" s="7" t="s">
        <v>1924</v>
      </c>
      <c r="E415" s="28" t="s">
        <v>1925</v>
      </c>
      <c r="F415" s="5" t="s">
        <v>431</v>
      </c>
      <c r="G415" s="6" t="s">
        <v>37</v>
      </c>
      <c r="H415" s="6" t="s">
        <v>38</v>
      </c>
      <c r="I415" s="6" t="s">
        <v>38</v>
      </c>
      <c r="J415" s="8" t="s">
        <v>1840</v>
      </c>
      <c r="K415" s="5" t="s">
        <v>1841</v>
      </c>
      <c r="L415" s="7" t="s">
        <v>1842</v>
      </c>
      <c r="M415" s="9">
        <v>19970</v>
      </c>
      <c r="N415" s="5" t="s">
        <v>42</v>
      </c>
      <c r="O415" s="32">
        <v>43714.4138957986</v>
      </c>
      <c r="P415" s="33">
        <v>43719.6409106482</v>
      </c>
      <c r="Q415" s="28" t="s">
        <v>38</v>
      </c>
      <c r="R415" s="29" t="s">
        <v>38</v>
      </c>
      <c r="S415" s="28" t="s">
        <v>148</v>
      </c>
      <c r="T415" s="28" t="s">
        <v>38</v>
      </c>
      <c r="U415" s="5" t="s">
        <v>38</v>
      </c>
      <c r="V415" s="28" t="s">
        <v>1937</v>
      </c>
      <c r="W415" s="7" t="s">
        <v>38</v>
      </c>
      <c r="X415" s="7" t="s">
        <v>38</v>
      </c>
      <c r="Y415" s="5" t="s">
        <v>38</v>
      </c>
      <c r="Z415" s="5" t="s">
        <v>38</v>
      </c>
      <c r="AA415" s="6" t="s">
        <v>38</v>
      </c>
      <c r="AB415" s="6" t="s">
        <v>38</v>
      </c>
      <c r="AC415" s="6" t="s">
        <v>38</v>
      </c>
      <c r="AD415" s="6" t="s">
        <v>38</v>
      </c>
      <c r="AE415" s="6" t="s">
        <v>38</v>
      </c>
    </row>
    <row r="416">
      <c r="A416" s="28" t="s">
        <v>1938</v>
      </c>
      <c r="B416" s="6" t="s">
        <v>1939</v>
      </c>
      <c r="C416" s="6" t="s">
        <v>161</v>
      </c>
      <c r="D416" s="7" t="s">
        <v>1924</v>
      </c>
      <c r="E416" s="28" t="s">
        <v>1925</v>
      </c>
      <c r="F416" s="5" t="s">
        <v>431</v>
      </c>
      <c r="G416" s="6" t="s">
        <v>37</v>
      </c>
      <c r="H416" s="6" t="s">
        <v>38</v>
      </c>
      <c r="I416" s="6" t="s">
        <v>38</v>
      </c>
      <c r="J416" s="8" t="s">
        <v>1091</v>
      </c>
      <c r="K416" s="5" t="s">
        <v>1092</v>
      </c>
      <c r="L416" s="7" t="s">
        <v>1093</v>
      </c>
      <c r="M416" s="9">
        <v>18160</v>
      </c>
      <c r="N416" s="5" t="s">
        <v>42</v>
      </c>
      <c r="O416" s="32">
        <v>43714.4138959491</v>
      </c>
      <c r="P416" s="33">
        <v>43719.6409110301</v>
      </c>
      <c r="Q416" s="28" t="s">
        <v>38</v>
      </c>
      <c r="R416" s="29" t="s">
        <v>38</v>
      </c>
      <c r="S416" s="28" t="s">
        <v>148</v>
      </c>
      <c r="T416" s="28" t="s">
        <v>38</v>
      </c>
      <c r="U416" s="5" t="s">
        <v>38</v>
      </c>
      <c r="V416" s="28" t="s">
        <v>1094</v>
      </c>
      <c r="W416" s="7" t="s">
        <v>38</v>
      </c>
      <c r="X416" s="7" t="s">
        <v>38</v>
      </c>
      <c r="Y416" s="5" t="s">
        <v>38</v>
      </c>
      <c r="Z416" s="5" t="s">
        <v>38</v>
      </c>
      <c r="AA416" s="6" t="s">
        <v>38</v>
      </c>
      <c r="AB416" s="6" t="s">
        <v>38</v>
      </c>
      <c r="AC416" s="6" t="s">
        <v>38</v>
      </c>
      <c r="AD416" s="6" t="s">
        <v>38</v>
      </c>
      <c r="AE416" s="6" t="s">
        <v>38</v>
      </c>
    </row>
    <row r="417">
      <c r="A417" s="28" t="s">
        <v>1940</v>
      </c>
      <c r="B417" s="6" t="s">
        <v>1941</v>
      </c>
      <c r="C417" s="6" t="s">
        <v>161</v>
      </c>
      <c r="D417" s="7" t="s">
        <v>1924</v>
      </c>
      <c r="E417" s="28" t="s">
        <v>1925</v>
      </c>
      <c r="F417" s="5" t="s">
        <v>431</v>
      </c>
      <c r="G417" s="6" t="s">
        <v>37</v>
      </c>
      <c r="H417" s="6" t="s">
        <v>38</v>
      </c>
      <c r="I417" s="6" t="s">
        <v>38</v>
      </c>
      <c r="J417" s="8" t="s">
        <v>1460</v>
      </c>
      <c r="K417" s="5" t="s">
        <v>1461</v>
      </c>
      <c r="L417" s="7" t="s">
        <v>1462</v>
      </c>
      <c r="M417" s="9">
        <v>20780</v>
      </c>
      <c r="N417" s="5" t="s">
        <v>42</v>
      </c>
      <c r="O417" s="32">
        <v>43714.4138959491</v>
      </c>
      <c r="P417" s="33">
        <v>43719.6409111921</v>
      </c>
      <c r="Q417" s="28" t="s">
        <v>38</v>
      </c>
      <c r="R417" s="29" t="s">
        <v>38</v>
      </c>
      <c r="S417" s="28" t="s">
        <v>148</v>
      </c>
      <c r="T417" s="28" t="s">
        <v>38</v>
      </c>
      <c r="U417" s="5" t="s">
        <v>38</v>
      </c>
      <c r="V417" s="28" t="s">
        <v>1463</v>
      </c>
      <c r="W417" s="7" t="s">
        <v>38</v>
      </c>
      <c r="X417" s="7" t="s">
        <v>38</v>
      </c>
      <c r="Y417" s="5" t="s">
        <v>38</v>
      </c>
      <c r="Z417" s="5" t="s">
        <v>38</v>
      </c>
      <c r="AA417" s="6" t="s">
        <v>38</v>
      </c>
      <c r="AB417" s="6" t="s">
        <v>38</v>
      </c>
      <c r="AC417" s="6" t="s">
        <v>38</v>
      </c>
      <c r="AD417" s="6" t="s">
        <v>38</v>
      </c>
      <c r="AE417" s="6" t="s">
        <v>38</v>
      </c>
    </row>
    <row r="418">
      <c r="A418" s="28" t="s">
        <v>1942</v>
      </c>
      <c r="B418" s="6" t="s">
        <v>1943</v>
      </c>
      <c r="C418" s="6" t="s">
        <v>161</v>
      </c>
      <c r="D418" s="7" t="s">
        <v>1924</v>
      </c>
      <c r="E418" s="28" t="s">
        <v>1925</v>
      </c>
      <c r="F418" s="5" t="s">
        <v>431</v>
      </c>
      <c r="G418" s="6" t="s">
        <v>37</v>
      </c>
      <c r="H418" s="6" t="s">
        <v>38</v>
      </c>
      <c r="I418" s="6" t="s">
        <v>38</v>
      </c>
      <c r="J418" s="8" t="s">
        <v>719</v>
      </c>
      <c r="K418" s="5" t="s">
        <v>720</v>
      </c>
      <c r="L418" s="7" t="s">
        <v>721</v>
      </c>
      <c r="M418" s="9">
        <v>2000</v>
      </c>
      <c r="N418" s="5" t="s">
        <v>42</v>
      </c>
      <c r="O418" s="32">
        <v>43714.4138961458</v>
      </c>
      <c r="P418" s="33">
        <v>43719.6409113773</v>
      </c>
      <c r="Q418" s="28" t="s">
        <v>38</v>
      </c>
      <c r="R418" s="29" t="s">
        <v>38</v>
      </c>
      <c r="S418" s="28" t="s">
        <v>148</v>
      </c>
      <c r="T418" s="28" t="s">
        <v>38</v>
      </c>
      <c r="U418" s="5" t="s">
        <v>38</v>
      </c>
      <c r="V418" s="30" t="s">
        <v>1944</v>
      </c>
      <c r="W418" s="7" t="s">
        <v>38</v>
      </c>
      <c r="X418" s="7" t="s">
        <v>38</v>
      </c>
      <c r="Y418" s="5" t="s">
        <v>38</v>
      </c>
      <c r="Z418" s="5" t="s">
        <v>38</v>
      </c>
      <c r="AA418" s="6" t="s">
        <v>38</v>
      </c>
      <c r="AB418" s="6" t="s">
        <v>38</v>
      </c>
      <c r="AC418" s="6" t="s">
        <v>38</v>
      </c>
      <c r="AD418" s="6" t="s">
        <v>38</v>
      </c>
      <c r="AE418" s="6" t="s">
        <v>38</v>
      </c>
    </row>
    <row r="419">
      <c r="A419" s="28" t="s">
        <v>1945</v>
      </c>
      <c r="B419" s="6" t="s">
        <v>1946</v>
      </c>
      <c r="C419" s="6" t="s">
        <v>161</v>
      </c>
      <c r="D419" s="7" t="s">
        <v>1924</v>
      </c>
      <c r="E419" s="28" t="s">
        <v>1925</v>
      </c>
      <c r="F419" s="5" t="s">
        <v>431</v>
      </c>
      <c r="G419" s="6" t="s">
        <v>37</v>
      </c>
      <c r="H419" s="6" t="s">
        <v>38</v>
      </c>
      <c r="I419" s="6" t="s">
        <v>38</v>
      </c>
      <c r="J419" s="8" t="s">
        <v>719</v>
      </c>
      <c r="K419" s="5" t="s">
        <v>720</v>
      </c>
      <c r="L419" s="7" t="s">
        <v>721</v>
      </c>
      <c r="M419" s="9">
        <v>2100</v>
      </c>
      <c r="N419" s="5" t="s">
        <v>42</v>
      </c>
      <c r="O419" s="32">
        <v>43714.413896331</v>
      </c>
      <c r="P419" s="33">
        <v>43719.6409117245</v>
      </c>
      <c r="Q419" s="28" t="s">
        <v>38</v>
      </c>
      <c r="R419" s="29" t="s">
        <v>38</v>
      </c>
      <c r="S419" s="28" t="s">
        <v>148</v>
      </c>
      <c r="T419" s="28" t="s">
        <v>38</v>
      </c>
      <c r="U419" s="5" t="s">
        <v>38</v>
      </c>
      <c r="V419" s="30" t="s">
        <v>1947</v>
      </c>
      <c r="W419" s="7" t="s">
        <v>38</v>
      </c>
      <c r="X419" s="7" t="s">
        <v>38</v>
      </c>
      <c r="Y419" s="5" t="s">
        <v>38</v>
      </c>
      <c r="Z419" s="5" t="s">
        <v>38</v>
      </c>
      <c r="AA419" s="6" t="s">
        <v>38</v>
      </c>
      <c r="AB419" s="6" t="s">
        <v>38</v>
      </c>
      <c r="AC419" s="6" t="s">
        <v>38</v>
      </c>
      <c r="AD419" s="6" t="s">
        <v>38</v>
      </c>
      <c r="AE419" s="6" t="s">
        <v>38</v>
      </c>
    </row>
    <row r="420">
      <c r="A420" s="28" t="s">
        <v>1948</v>
      </c>
      <c r="B420" s="6" t="s">
        <v>1949</v>
      </c>
      <c r="C420" s="6" t="s">
        <v>161</v>
      </c>
      <c r="D420" s="7" t="s">
        <v>1924</v>
      </c>
      <c r="E420" s="28" t="s">
        <v>1925</v>
      </c>
      <c r="F420" s="5" t="s">
        <v>431</v>
      </c>
      <c r="G420" s="6" t="s">
        <v>37</v>
      </c>
      <c r="H420" s="6" t="s">
        <v>38</v>
      </c>
      <c r="I420" s="6" t="s">
        <v>38</v>
      </c>
      <c r="J420" s="8" t="s">
        <v>1950</v>
      </c>
      <c r="K420" s="5" t="s">
        <v>1951</v>
      </c>
      <c r="L420" s="7" t="s">
        <v>1952</v>
      </c>
      <c r="M420" s="9">
        <v>20300</v>
      </c>
      <c r="N420" s="5" t="s">
        <v>42</v>
      </c>
      <c r="O420" s="32">
        <v>43714.4138964931</v>
      </c>
      <c r="P420" s="33">
        <v>43719.6409119213</v>
      </c>
      <c r="Q420" s="28" t="s">
        <v>38</v>
      </c>
      <c r="R420" s="29" t="s">
        <v>38</v>
      </c>
      <c r="S420" s="28" t="s">
        <v>148</v>
      </c>
      <c r="T420" s="28" t="s">
        <v>38</v>
      </c>
      <c r="U420" s="5" t="s">
        <v>38</v>
      </c>
      <c r="V420" s="28" t="s">
        <v>1953</v>
      </c>
      <c r="W420" s="7" t="s">
        <v>38</v>
      </c>
      <c r="X420" s="7" t="s">
        <v>38</v>
      </c>
      <c r="Y420" s="5" t="s">
        <v>38</v>
      </c>
      <c r="Z420" s="5" t="s">
        <v>38</v>
      </c>
      <c r="AA420" s="6" t="s">
        <v>38</v>
      </c>
      <c r="AB420" s="6" t="s">
        <v>38</v>
      </c>
      <c r="AC420" s="6" t="s">
        <v>38</v>
      </c>
      <c r="AD420" s="6" t="s">
        <v>38</v>
      </c>
      <c r="AE420" s="6" t="s">
        <v>38</v>
      </c>
    </row>
    <row r="421">
      <c r="A421" s="28" t="s">
        <v>1954</v>
      </c>
      <c r="B421" s="6" t="s">
        <v>1955</v>
      </c>
      <c r="C421" s="6" t="s">
        <v>161</v>
      </c>
      <c r="D421" s="7" t="s">
        <v>1924</v>
      </c>
      <c r="E421" s="28" t="s">
        <v>1925</v>
      </c>
      <c r="F421" s="5" t="s">
        <v>431</v>
      </c>
      <c r="G421" s="6" t="s">
        <v>37</v>
      </c>
      <c r="H421" s="6" t="s">
        <v>38</v>
      </c>
      <c r="I421" s="6" t="s">
        <v>513</v>
      </c>
      <c r="J421" s="8" t="s">
        <v>1950</v>
      </c>
      <c r="K421" s="5" t="s">
        <v>1951</v>
      </c>
      <c r="L421" s="7" t="s">
        <v>1952</v>
      </c>
      <c r="M421" s="9">
        <v>20790</v>
      </c>
      <c r="N421" s="5" t="s">
        <v>42</v>
      </c>
      <c r="O421" s="32">
        <v>43714.4138966782</v>
      </c>
      <c r="P421" s="33">
        <v>43719.6409121181</v>
      </c>
      <c r="Q421" s="28" t="s">
        <v>38</v>
      </c>
      <c r="R421" s="29" t="s">
        <v>38</v>
      </c>
      <c r="S421" s="28" t="s">
        <v>148</v>
      </c>
      <c r="T421" s="28" t="s">
        <v>38</v>
      </c>
      <c r="U421" s="5" t="s">
        <v>38</v>
      </c>
      <c r="V421" s="28" t="s">
        <v>1953</v>
      </c>
      <c r="W421" s="7" t="s">
        <v>38</v>
      </c>
      <c r="X421" s="7" t="s">
        <v>38</v>
      </c>
      <c r="Y421" s="5" t="s">
        <v>38</v>
      </c>
      <c r="Z421" s="5" t="s">
        <v>38</v>
      </c>
      <c r="AA421" s="6" t="s">
        <v>38</v>
      </c>
      <c r="AB421" s="6" t="s">
        <v>38</v>
      </c>
      <c r="AC421" s="6" t="s">
        <v>38</v>
      </c>
      <c r="AD421" s="6" t="s">
        <v>38</v>
      </c>
      <c r="AE421" s="6" t="s">
        <v>38</v>
      </c>
    </row>
    <row r="422">
      <c r="A422" s="28" t="s">
        <v>1956</v>
      </c>
      <c r="B422" s="6" t="s">
        <v>1957</v>
      </c>
      <c r="C422" s="6" t="s">
        <v>161</v>
      </c>
      <c r="D422" s="7" t="s">
        <v>1924</v>
      </c>
      <c r="E422" s="28" t="s">
        <v>1925</v>
      </c>
      <c r="F422" s="5" t="s">
        <v>431</v>
      </c>
      <c r="G422" s="6" t="s">
        <v>37</v>
      </c>
      <c r="H422" s="6" t="s">
        <v>38</v>
      </c>
      <c r="I422" s="6" t="s">
        <v>38</v>
      </c>
      <c r="J422" s="8" t="s">
        <v>443</v>
      </c>
      <c r="K422" s="5" t="s">
        <v>444</v>
      </c>
      <c r="L422" s="7" t="s">
        <v>445</v>
      </c>
      <c r="M422" s="9">
        <v>20310</v>
      </c>
      <c r="N422" s="5" t="s">
        <v>42</v>
      </c>
      <c r="O422" s="32">
        <v>43714.4138966782</v>
      </c>
      <c r="P422" s="33">
        <v>43719.6409122685</v>
      </c>
      <c r="Q422" s="28" t="s">
        <v>38</v>
      </c>
      <c r="R422" s="29" t="s">
        <v>38</v>
      </c>
      <c r="S422" s="28" t="s">
        <v>148</v>
      </c>
      <c r="T422" s="28" t="s">
        <v>38</v>
      </c>
      <c r="U422" s="5" t="s">
        <v>38</v>
      </c>
      <c r="V422" s="28" t="s">
        <v>1958</v>
      </c>
      <c r="W422" s="7" t="s">
        <v>38</v>
      </c>
      <c r="X422" s="7" t="s">
        <v>38</v>
      </c>
      <c r="Y422" s="5" t="s">
        <v>38</v>
      </c>
      <c r="Z422" s="5" t="s">
        <v>38</v>
      </c>
      <c r="AA422" s="6" t="s">
        <v>38</v>
      </c>
      <c r="AB422" s="6" t="s">
        <v>38</v>
      </c>
      <c r="AC422" s="6" t="s">
        <v>38</v>
      </c>
      <c r="AD422" s="6" t="s">
        <v>38</v>
      </c>
      <c r="AE422" s="6" t="s">
        <v>38</v>
      </c>
    </row>
    <row r="423">
      <c r="A423" s="28" t="s">
        <v>1959</v>
      </c>
      <c r="B423" s="6" t="s">
        <v>1960</v>
      </c>
      <c r="C423" s="6" t="s">
        <v>161</v>
      </c>
      <c r="D423" s="7" t="s">
        <v>1924</v>
      </c>
      <c r="E423" s="28" t="s">
        <v>1925</v>
      </c>
      <c r="F423" s="5" t="s">
        <v>431</v>
      </c>
      <c r="G423" s="6" t="s">
        <v>37</v>
      </c>
      <c r="H423" s="6" t="s">
        <v>38</v>
      </c>
      <c r="I423" s="6" t="s">
        <v>38</v>
      </c>
      <c r="J423" s="8" t="s">
        <v>506</v>
      </c>
      <c r="K423" s="5" t="s">
        <v>507</v>
      </c>
      <c r="L423" s="7" t="s">
        <v>508</v>
      </c>
      <c r="M423" s="9">
        <v>16820</v>
      </c>
      <c r="N423" s="5" t="s">
        <v>42</v>
      </c>
      <c r="O423" s="32">
        <v>43714.413896875</v>
      </c>
      <c r="P423" s="33">
        <v>43719.6409126505</v>
      </c>
      <c r="Q423" s="28" t="s">
        <v>38</v>
      </c>
      <c r="R423" s="29" t="s">
        <v>38</v>
      </c>
      <c r="S423" s="28" t="s">
        <v>148</v>
      </c>
      <c r="T423" s="28" t="s">
        <v>38</v>
      </c>
      <c r="U423" s="5" t="s">
        <v>38</v>
      </c>
      <c r="V423" s="28" t="s">
        <v>1961</v>
      </c>
      <c r="W423" s="7" t="s">
        <v>38</v>
      </c>
      <c r="X423" s="7" t="s">
        <v>38</v>
      </c>
      <c r="Y423" s="5" t="s">
        <v>38</v>
      </c>
      <c r="Z423" s="5" t="s">
        <v>38</v>
      </c>
      <c r="AA423" s="6" t="s">
        <v>38</v>
      </c>
      <c r="AB423" s="6" t="s">
        <v>38</v>
      </c>
      <c r="AC423" s="6" t="s">
        <v>38</v>
      </c>
      <c r="AD423" s="6" t="s">
        <v>38</v>
      </c>
      <c r="AE423" s="6" t="s">
        <v>38</v>
      </c>
    </row>
    <row r="424">
      <c r="A424" s="28" t="s">
        <v>1962</v>
      </c>
      <c r="B424" s="6" t="s">
        <v>1963</v>
      </c>
      <c r="C424" s="6" t="s">
        <v>161</v>
      </c>
      <c r="D424" s="7" t="s">
        <v>1924</v>
      </c>
      <c r="E424" s="28" t="s">
        <v>1925</v>
      </c>
      <c r="F424" s="5" t="s">
        <v>431</v>
      </c>
      <c r="G424" s="6" t="s">
        <v>37</v>
      </c>
      <c r="H424" s="6" t="s">
        <v>38</v>
      </c>
      <c r="I424" s="6" t="s">
        <v>38</v>
      </c>
      <c r="J424" s="8" t="s">
        <v>1349</v>
      </c>
      <c r="K424" s="5" t="s">
        <v>1350</v>
      </c>
      <c r="L424" s="7" t="s">
        <v>1351</v>
      </c>
      <c r="M424" s="9">
        <v>20330</v>
      </c>
      <c r="N424" s="5" t="s">
        <v>42</v>
      </c>
      <c r="O424" s="32">
        <v>43714.413896875</v>
      </c>
      <c r="P424" s="33">
        <v>43719.6409129977</v>
      </c>
      <c r="Q424" s="28" t="s">
        <v>38</v>
      </c>
      <c r="R424" s="29" t="s">
        <v>38</v>
      </c>
      <c r="S424" s="28" t="s">
        <v>148</v>
      </c>
      <c r="T424" s="28" t="s">
        <v>38</v>
      </c>
      <c r="U424" s="5" t="s">
        <v>38</v>
      </c>
      <c r="V424" s="28" t="s">
        <v>1964</v>
      </c>
      <c r="W424" s="7" t="s">
        <v>38</v>
      </c>
      <c r="X424" s="7" t="s">
        <v>38</v>
      </c>
      <c r="Y424" s="5" t="s">
        <v>38</v>
      </c>
      <c r="Z424" s="5" t="s">
        <v>38</v>
      </c>
      <c r="AA424" s="6" t="s">
        <v>38</v>
      </c>
      <c r="AB424" s="6" t="s">
        <v>38</v>
      </c>
      <c r="AC424" s="6" t="s">
        <v>38</v>
      </c>
      <c r="AD424" s="6" t="s">
        <v>38</v>
      </c>
      <c r="AE424" s="6" t="s">
        <v>38</v>
      </c>
    </row>
    <row r="425">
      <c r="A425" s="28" t="s">
        <v>1965</v>
      </c>
      <c r="B425" s="6" t="s">
        <v>1966</v>
      </c>
      <c r="C425" s="6" t="s">
        <v>161</v>
      </c>
      <c r="D425" s="7" t="s">
        <v>1924</v>
      </c>
      <c r="E425" s="28" t="s">
        <v>1925</v>
      </c>
      <c r="F425" s="5" t="s">
        <v>431</v>
      </c>
      <c r="G425" s="6" t="s">
        <v>37</v>
      </c>
      <c r="H425" s="6" t="s">
        <v>38</v>
      </c>
      <c r="I425" s="6" t="s">
        <v>38</v>
      </c>
      <c r="J425" s="8" t="s">
        <v>709</v>
      </c>
      <c r="K425" s="5" t="s">
        <v>710</v>
      </c>
      <c r="L425" s="7" t="s">
        <v>711</v>
      </c>
      <c r="M425" s="9">
        <v>20340</v>
      </c>
      <c r="N425" s="5" t="s">
        <v>42</v>
      </c>
      <c r="O425" s="32">
        <v>43714.4138970255</v>
      </c>
      <c r="P425" s="33">
        <v>43719.6409131944</v>
      </c>
      <c r="Q425" s="28" t="s">
        <v>38</v>
      </c>
      <c r="R425" s="29" t="s">
        <v>38</v>
      </c>
      <c r="S425" s="28" t="s">
        <v>148</v>
      </c>
      <c r="T425" s="28" t="s">
        <v>38</v>
      </c>
      <c r="U425" s="5" t="s">
        <v>38</v>
      </c>
      <c r="V425" s="28" t="s">
        <v>1967</v>
      </c>
      <c r="W425" s="7" t="s">
        <v>38</v>
      </c>
      <c r="X425" s="7" t="s">
        <v>38</v>
      </c>
      <c r="Y425" s="5" t="s">
        <v>38</v>
      </c>
      <c r="Z425" s="5" t="s">
        <v>38</v>
      </c>
      <c r="AA425" s="6" t="s">
        <v>38</v>
      </c>
      <c r="AB425" s="6" t="s">
        <v>38</v>
      </c>
      <c r="AC425" s="6" t="s">
        <v>38</v>
      </c>
      <c r="AD425" s="6" t="s">
        <v>38</v>
      </c>
      <c r="AE425" s="6" t="s">
        <v>38</v>
      </c>
    </row>
    <row r="426">
      <c r="A426" s="28" t="s">
        <v>1968</v>
      </c>
      <c r="B426" s="6" t="s">
        <v>1969</v>
      </c>
      <c r="C426" s="6" t="s">
        <v>161</v>
      </c>
      <c r="D426" s="7" t="s">
        <v>1924</v>
      </c>
      <c r="E426" s="28" t="s">
        <v>1925</v>
      </c>
      <c r="F426" s="5" t="s">
        <v>431</v>
      </c>
      <c r="G426" s="6" t="s">
        <v>37</v>
      </c>
      <c r="H426" s="6" t="s">
        <v>38</v>
      </c>
      <c r="I426" s="6" t="s">
        <v>38</v>
      </c>
      <c r="J426" s="8" t="s">
        <v>1970</v>
      </c>
      <c r="K426" s="5" t="s">
        <v>1971</v>
      </c>
      <c r="L426" s="7" t="s">
        <v>1972</v>
      </c>
      <c r="M426" s="9">
        <v>20920</v>
      </c>
      <c r="N426" s="5" t="s">
        <v>42</v>
      </c>
      <c r="O426" s="32">
        <v>43714.4138970255</v>
      </c>
      <c r="P426" s="33">
        <v>43719.6409133912</v>
      </c>
      <c r="Q426" s="28" t="s">
        <v>38</v>
      </c>
      <c r="R426" s="29" t="s">
        <v>38</v>
      </c>
      <c r="S426" s="28" t="s">
        <v>148</v>
      </c>
      <c r="T426" s="28" t="s">
        <v>38</v>
      </c>
      <c r="U426" s="5" t="s">
        <v>38</v>
      </c>
      <c r="V426" s="28" t="s">
        <v>1973</v>
      </c>
      <c r="W426" s="7" t="s">
        <v>38</v>
      </c>
      <c r="X426" s="7" t="s">
        <v>38</v>
      </c>
      <c r="Y426" s="5" t="s">
        <v>38</v>
      </c>
      <c r="Z426" s="5" t="s">
        <v>38</v>
      </c>
      <c r="AA426" s="6" t="s">
        <v>38</v>
      </c>
      <c r="AB426" s="6" t="s">
        <v>38</v>
      </c>
      <c r="AC426" s="6" t="s">
        <v>38</v>
      </c>
      <c r="AD426" s="6" t="s">
        <v>38</v>
      </c>
      <c r="AE426" s="6" t="s">
        <v>38</v>
      </c>
    </row>
    <row r="427">
      <c r="A427" s="28" t="s">
        <v>1974</v>
      </c>
      <c r="B427" s="6" t="s">
        <v>1975</v>
      </c>
      <c r="C427" s="6" t="s">
        <v>161</v>
      </c>
      <c r="D427" s="7" t="s">
        <v>1924</v>
      </c>
      <c r="E427" s="28" t="s">
        <v>1925</v>
      </c>
      <c r="F427" s="5" t="s">
        <v>431</v>
      </c>
      <c r="G427" s="6" t="s">
        <v>37</v>
      </c>
      <c r="H427" s="6" t="s">
        <v>38</v>
      </c>
      <c r="I427" s="6" t="s">
        <v>38</v>
      </c>
      <c r="J427" s="8" t="s">
        <v>1976</v>
      </c>
      <c r="K427" s="5" t="s">
        <v>1977</v>
      </c>
      <c r="L427" s="7" t="s">
        <v>1978</v>
      </c>
      <c r="M427" s="9">
        <v>20360</v>
      </c>
      <c r="N427" s="5" t="s">
        <v>42</v>
      </c>
      <c r="O427" s="32">
        <v>43714.4138972222</v>
      </c>
      <c r="P427" s="33">
        <v>43719.6409021643</v>
      </c>
      <c r="Q427" s="28" t="s">
        <v>38</v>
      </c>
      <c r="R427" s="29" t="s">
        <v>38</v>
      </c>
      <c r="S427" s="28" t="s">
        <v>148</v>
      </c>
      <c r="T427" s="28" t="s">
        <v>38</v>
      </c>
      <c r="U427" s="5" t="s">
        <v>38</v>
      </c>
      <c r="V427" s="28" t="s">
        <v>1979</v>
      </c>
      <c r="W427" s="7" t="s">
        <v>38</v>
      </c>
      <c r="X427" s="7" t="s">
        <v>38</v>
      </c>
      <c r="Y427" s="5" t="s">
        <v>38</v>
      </c>
      <c r="Z427" s="5" t="s">
        <v>38</v>
      </c>
      <c r="AA427" s="6" t="s">
        <v>38</v>
      </c>
      <c r="AB427" s="6" t="s">
        <v>38</v>
      </c>
      <c r="AC427" s="6" t="s">
        <v>38</v>
      </c>
      <c r="AD427" s="6" t="s">
        <v>38</v>
      </c>
      <c r="AE427" s="6" t="s">
        <v>38</v>
      </c>
    </row>
    <row r="428">
      <c r="A428" s="28" t="s">
        <v>1980</v>
      </c>
      <c r="B428" s="6" t="s">
        <v>1981</v>
      </c>
      <c r="C428" s="6" t="s">
        <v>161</v>
      </c>
      <c r="D428" s="7" t="s">
        <v>1924</v>
      </c>
      <c r="E428" s="28" t="s">
        <v>1925</v>
      </c>
      <c r="F428" s="5" t="s">
        <v>431</v>
      </c>
      <c r="G428" s="6" t="s">
        <v>37</v>
      </c>
      <c r="H428" s="6" t="s">
        <v>38</v>
      </c>
      <c r="I428" s="6" t="s">
        <v>38</v>
      </c>
      <c r="J428" s="8" t="s">
        <v>1982</v>
      </c>
      <c r="K428" s="5" t="s">
        <v>1983</v>
      </c>
      <c r="L428" s="7" t="s">
        <v>1984</v>
      </c>
      <c r="M428" s="9">
        <v>20370</v>
      </c>
      <c r="N428" s="5" t="s">
        <v>42</v>
      </c>
      <c r="O428" s="32">
        <v>43714.413897419</v>
      </c>
      <c r="P428" s="33">
        <v>43719.6409023495</v>
      </c>
      <c r="Q428" s="28" t="s">
        <v>38</v>
      </c>
      <c r="R428" s="29" t="s">
        <v>38</v>
      </c>
      <c r="S428" s="28" t="s">
        <v>148</v>
      </c>
      <c r="T428" s="28" t="s">
        <v>38</v>
      </c>
      <c r="U428" s="5" t="s">
        <v>38</v>
      </c>
      <c r="V428" s="28" t="s">
        <v>1985</v>
      </c>
      <c r="W428" s="7" t="s">
        <v>38</v>
      </c>
      <c r="X428" s="7" t="s">
        <v>38</v>
      </c>
      <c r="Y428" s="5" t="s">
        <v>38</v>
      </c>
      <c r="Z428" s="5" t="s">
        <v>38</v>
      </c>
      <c r="AA428" s="6" t="s">
        <v>38</v>
      </c>
      <c r="AB428" s="6" t="s">
        <v>38</v>
      </c>
      <c r="AC428" s="6" t="s">
        <v>38</v>
      </c>
      <c r="AD428" s="6" t="s">
        <v>38</v>
      </c>
      <c r="AE428" s="6" t="s">
        <v>38</v>
      </c>
    </row>
    <row r="429">
      <c r="A429" s="28" t="s">
        <v>1986</v>
      </c>
      <c r="B429" s="6" t="s">
        <v>1987</v>
      </c>
      <c r="C429" s="6" t="s">
        <v>161</v>
      </c>
      <c r="D429" s="7" t="s">
        <v>1924</v>
      </c>
      <c r="E429" s="28" t="s">
        <v>1925</v>
      </c>
      <c r="F429" s="5" t="s">
        <v>431</v>
      </c>
      <c r="G429" s="6" t="s">
        <v>37</v>
      </c>
      <c r="H429" s="6" t="s">
        <v>38</v>
      </c>
      <c r="I429" s="6" t="s">
        <v>38</v>
      </c>
      <c r="J429" s="8" t="s">
        <v>1988</v>
      </c>
      <c r="K429" s="5" t="s">
        <v>1989</v>
      </c>
      <c r="L429" s="7" t="s">
        <v>1990</v>
      </c>
      <c r="M429" s="9">
        <v>20380</v>
      </c>
      <c r="N429" s="5" t="s">
        <v>42</v>
      </c>
      <c r="O429" s="32">
        <v>43714.413897419</v>
      </c>
      <c r="P429" s="33">
        <v>43719.6409026968</v>
      </c>
      <c r="Q429" s="28" t="s">
        <v>38</v>
      </c>
      <c r="R429" s="29" t="s">
        <v>38</v>
      </c>
      <c r="S429" s="28" t="s">
        <v>148</v>
      </c>
      <c r="T429" s="28" t="s">
        <v>38</v>
      </c>
      <c r="U429" s="5" t="s">
        <v>38</v>
      </c>
      <c r="V429" s="28" t="s">
        <v>1991</v>
      </c>
      <c r="W429" s="7" t="s">
        <v>38</v>
      </c>
      <c r="X429" s="7" t="s">
        <v>38</v>
      </c>
      <c r="Y429" s="5" t="s">
        <v>38</v>
      </c>
      <c r="Z429" s="5" t="s">
        <v>38</v>
      </c>
      <c r="AA429" s="6" t="s">
        <v>38</v>
      </c>
      <c r="AB429" s="6" t="s">
        <v>38</v>
      </c>
      <c r="AC429" s="6" t="s">
        <v>38</v>
      </c>
      <c r="AD429" s="6" t="s">
        <v>38</v>
      </c>
      <c r="AE429" s="6" t="s">
        <v>38</v>
      </c>
    </row>
    <row r="430">
      <c r="A430" s="28" t="s">
        <v>1992</v>
      </c>
      <c r="B430" s="6" t="s">
        <v>1993</v>
      </c>
      <c r="C430" s="6" t="s">
        <v>161</v>
      </c>
      <c r="D430" s="7" t="s">
        <v>1924</v>
      </c>
      <c r="E430" s="28" t="s">
        <v>1925</v>
      </c>
      <c r="F430" s="5" t="s">
        <v>431</v>
      </c>
      <c r="G430" s="6" t="s">
        <v>37</v>
      </c>
      <c r="H430" s="6" t="s">
        <v>38</v>
      </c>
      <c r="I430" s="6" t="s">
        <v>38</v>
      </c>
      <c r="J430" s="8" t="s">
        <v>785</v>
      </c>
      <c r="K430" s="5" t="s">
        <v>786</v>
      </c>
      <c r="L430" s="7" t="s">
        <v>787</v>
      </c>
      <c r="M430" s="9">
        <v>20390</v>
      </c>
      <c r="N430" s="5" t="s">
        <v>42</v>
      </c>
      <c r="O430" s="32">
        <v>43714.4138975694</v>
      </c>
      <c r="P430" s="33">
        <v>43719.6409036227</v>
      </c>
      <c r="Q430" s="28" t="s">
        <v>38</v>
      </c>
      <c r="R430" s="29" t="s">
        <v>38</v>
      </c>
      <c r="S430" s="28" t="s">
        <v>148</v>
      </c>
      <c r="T430" s="28" t="s">
        <v>38</v>
      </c>
      <c r="U430" s="5" t="s">
        <v>38</v>
      </c>
      <c r="V430" s="28" t="s">
        <v>1994</v>
      </c>
      <c r="W430" s="7" t="s">
        <v>38</v>
      </c>
      <c r="X430" s="7" t="s">
        <v>38</v>
      </c>
      <c r="Y430" s="5" t="s">
        <v>38</v>
      </c>
      <c r="Z430" s="5" t="s">
        <v>38</v>
      </c>
      <c r="AA430" s="6" t="s">
        <v>38</v>
      </c>
      <c r="AB430" s="6" t="s">
        <v>38</v>
      </c>
      <c r="AC430" s="6" t="s">
        <v>38</v>
      </c>
      <c r="AD430" s="6" t="s">
        <v>38</v>
      </c>
      <c r="AE430" s="6" t="s">
        <v>38</v>
      </c>
    </row>
    <row r="431">
      <c r="A431" s="28" t="s">
        <v>1995</v>
      </c>
      <c r="B431" s="6" t="s">
        <v>1996</v>
      </c>
      <c r="C431" s="6" t="s">
        <v>161</v>
      </c>
      <c r="D431" s="7" t="s">
        <v>1924</v>
      </c>
      <c r="E431" s="28" t="s">
        <v>1925</v>
      </c>
      <c r="F431" s="5" t="s">
        <v>431</v>
      </c>
      <c r="G431" s="6" t="s">
        <v>37</v>
      </c>
      <c r="H431" s="6" t="s">
        <v>38</v>
      </c>
      <c r="I431" s="6" t="s">
        <v>513</v>
      </c>
      <c r="J431" s="8" t="s">
        <v>1858</v>
      </c>
      <c r="K431" s="5" t="s">
        <v>1859</v>
      </c>
      <c r="L431" s="7" t="s">
        <v>1860</v>
      </c>
      <c r="M431" s="9">
        <v>20400</v>
      </c>
      <c r="N431" s="5" t="s">
        <v>42</v>
      </c>
      <c r="O431" s="32">
        <v>43714.4138977662</v>
      </c>
      <c r="P431" s="33">
        <v>43719.6409037847</v>
      </c>
      <c r="Q431" s="28" t="s">
        <v>38</v>
      </c>
      <c r="R431" s="29" t="s">
        <v>38</v>
      </c>
      <c r="S431" s="28" t="s">
        <v>148</v>
      </c>
      <c r="T431" s="28" t="s">
        <v>38</v>
      </c>
      <c r="U431" s="5" t="s">
        <v>38</v>
      </c>
      <c r="V431" s="28" t="s">
        <v>1997</v>
      </c>
      <c r="W431" s="7" t="s">
        <v>38</v>
      </c>
      <c r="X431" s="7" t="s">
        <v>38</v>
      </c>
      <c r="Y431" s="5" t="s">
        <v>38</v>
      </c>
      <c r="Z431" s="5" t="s">
        <v>38</v>
      </c>
      <c r="AA431" s="6" t="s">
        <v>38</v>
      </c>
      <c r="AB431" s="6" t="s">
        <v>38</v>
      </c>
      <c r="AC431" s="6" t="s">
        <v>38</v>
      </c>
      <c r="AD431" s="6" t="s">
        <v>38</v>
      </c>
      <c r="AE431" s="6" t="s">
        <v>38</v>
      </c>
    </row>
    <row r="432">
      <c r="A432" s="28" t="s">
        <v>1998</v>
      </c>
      <c r="B432" s="6" t="s">
        <v>1999</v>
      </c>
      <c r="C432" s="6" t="s">
        <v>161</v>
      </c>
      <c r="D432" s="7" t="s">
        <v>1924</v>
      </c>
      <c r="E432" s="28" t="s">
        <v>1925</v>
      </c>
      <c r="F432" s="5" t="s">
        <v>431</v>
      </c>
      <c r="G432" s="6" t="s">
        <v>37</v>
      </c>
      <c r="H432" s="6" t="s">
        <v>38</v>
      </c>
      <c r="I432" s="6" t="s">
        <v>513</v>
      </c>
      <c r="J432" s="8" t="s">
        <v>1360</v>
      </c>
      <c r="K432" s="5" t="s">
        <v>1361</v>
      </c>
      <c r="L432" s="7" t="s">
        <v>1362</v>
      </c>
      <c r="M432" s="9">
        <v>20410</v>
      </c>
      <c r="N432" s="5" t="s">
        <v>42</v>
      </c>
      <c r="O432" s="32">
        <v>43714.4138979514</v>
      </c>
      <c r="P432" s="33">
        <v>43719.6409041667</v>
      </c>
      <c r="Q432" s="28" t="s">
        <v>38</v>
      </c>
      <c r="R432" s="29" t="s">
        <v>38</v>
      </c>
      <c r="S432" s="28" t="s">
        <v>148</v>
      </c>
      <c r="T432" s="28" t="s">
        <v>38</v>
      </c>
      <c r="U432" s="5" t="s">
        <v>38</v>
      </c>
      <c r="V432" s="28" t="s">
        <v>1363</v>
      </c>
      <c r="W432" s="7" t="s">
        <v>38</v>
      </c>
      <c r="X432" s="7" t="s">
        <v>38</v>
      </c>
      <c r="Y432" s="5" t="s">
        <v>38</v>
      </c>
      <c r="Z432" s="5" t="s">
        <v>38</v>
      </c>
      <c r="AA432" s="6" t="s">
        <v>38</v>
      </c>
      <c r="AB432" s="6" t="s">
        <v>38</v>
      </c>
      <c r="AC432" s="6" t="s">
        <v>38</v>
      </c>
      <c r="AD432" s="6" t="s">
        <v>38</v>
      </c>
      <c r="AE432" s="6" t="s">
        <v>38</v>
      </c>
    </row>
    <row r="433">
      <c r="A433" s="28" t="s">
        <v>2000</v>
      </c>
      <c r="B433" s="6" t="s">
        <v>2001</v>
      </c>
      <c r="C433" s="6" t="s">
        <v>161</v>
      </c>
      <c r="D433" s="7" t="s">
        <v>1924</v>
      </c>
      <c r="E433" s="28" t="s">
        <v>1925</v>
      </c>
      <c r="F433" s="5" t="s">
        <v>431</v>
      </c>
      <c r="G433" s="6" t="s">
        <v>37</v>
      </c>
      <c r="H433" s="6" t="s">
        <v>38</v>
      </c>
      <c r="I433" s="6" t="s">
        <v>38</v>
      </c>
      <c r="J433" s="8" t="s">
        <v>730</v>
      </c>
      <c r="K433" s="5" t="s">
        <v>731</v>
      </c>
      <c r="L433" s="7" t="s">
        <v>732</v>
      </c>
      <c r="M433" s="9">
        <v>2000</v>
      </c>
      <c r="N433" s="5" t="s">
        <v>42</v>
      </c>
      <c r="O433" s="32">
        <v>43714.4138979514</v>
      </c>
      <c r="P433" s="33">
        <v>43719.6409043634</v>
      </c>
      <c r="Q433" s="28" t="s">
        <v>38</v>
      </c>
      <c r="R433" s="29" t="s">
        <v>38</v>
      </c>
      <c r="S433" s="28" t="s">
        <v>148</v>
      </c>
      <c r="T433" s="28" t="s">
        <v>38</v>
      </c>
      <c r="U433" s="5" t="s">
        <v>38</v>
      </c>
      <c r="V433" s="30" t="s">
        <v>2002</v>
      </c>
      <c r="W433" s="7" t="s">
        <v>38</v>
      </c>
      <c r="X433" s="7" t="s">
        <v>38</v>
      </c>
      <c r="Y433" s="5" t="s">
        <v>38</v>
      </c>
      <c r="Z433" s="5" t="s">
        <v>38</v>
      </c>
      <c r="AA433" s="6" t="s">
        <v>38</v>
      </c>
      <c r="AB433" s="6" t="s">
        <v>38</v>
      </c>
      <c r="AC433" s="6" t="s">
        <v>38</v>
      </c>
      <c r="AD433" s="6" t="s">
        <v>38</v>
      </c>
      <c r="AE433" s="6" t="s">
        <v>38</v>
      </c>
    </row>
    <row r="434">
      <c r="A434" s="28" t="s">
        <v>2003</v>
      </c>
      <c r="B434" s="6" t="s">
        <v>2004</v>
      </c>
      <c r="C434" s="6" t="s">
        <v>161</v>
      </c>
      <c r="D434" s="7" t="s">
        <v>1924</v>
      </c>
      <c r="E434" s="28" t="s">
        <v>1925</v>
      </c>
      <c r="F434" s="5" t="s">
        <v>431</v>
      </c>
      <c r="G434" s="6" t="s">
        <v>37</v>
      </c>
      <c r="H434" s="6" t="s">
        <v>38</v>
      </c>
      <c r="I434" s="6" t="s">
        <v>38</v>
      </c>
      <c r="J434" s="8" t="s">
        <v>858</v>
      </c>
      <c r="K434" s="5" t="s">
        <v>859</v>
      </c>
      <c r="L434" s="7" t="s">
        <v>860</v>
      </c>
      <c r="M434" s="9">
        <v>20430</v>
      </c>
      <c r="N434" s="5" t="s">
        <v>42</v>
      </c>
      <c r="O434" s="32">
        <v>43714.4138981134</v>
      </c>
      <c r="P434" s="33">
        <v>43719.6409045139</v>
      </c>
      <c r="Q434" s="28" t="s">
        <v>38</v>
      </c>
      <c r="R434" s="29" t="s">
        <v>38</v>
      </c>
      <c r="S434" s="28" t="s">
        <v>148</v>
      </c>
      <c r="T434" s="28" t="s">
        <v>38</v>
      </c>
      <c r="U434" s="5" t="s">
        <v>38</v>
      </c>
      <c r="V434" s="28" t="s">
        <v>2005</v>
      </c>
      <c r="W434" s="7" t="s">
        <v>38</v>
      </c>
      <c r="X434" s="7" t="s">
        <v>38</v>
      </c>
      <c r="Y434" s="5" t="s">
        <v>38</v>
      </c>
      <c r="Z434" s="5" t="s">
        <v>38</v>
      </c>
      <c r="AA434" s="6" t="s">
        <v>38</v>
      </c>
      <c r="AB434" s="6" t="s">
        <v>38</v>
      </c>
      <c r="AC434" s="6" t="s">
        <v>38</v>
      </c>
      <c r="AD434" s="6" t="s">
        <v>38</v>
      </c>
      <c r="AE434" s="6" t="s">
        <v>38</v>
      </c>
    </row>
    <row r="435">
      <c r="A435" s="28" t="s">
        <v>2006</v>
      </c>
      <c r="B435" s="6" t="s">
        <v>2007</v>
      </c>
      <c r="C435" s="6" t="s">
        <v>161</v>
      </c>
      <c r="D435" s="7" t="s">
        <v>1924</v>
      </c>
      <c r="E435" s="28" t="s">
        <v>1925</v>
      </c>
      <c r="F435" s="5" t="s">
        <v>431</v>
      </c>
      <c r="G435" s="6" t="s">
        <v>37</v>
      </c>
      <c r="H435" s="6" t="s">
        <v>38</v>
      </c>
      <c r="I435" s="6" t="s">
        <v>38</v>
      </c>
      <c r="J435" s="8" t="s">
        <v>864</v>
      </c>
      <c r="K435" s="5" t="s">
        <v>865</v>
      </c>
      <c r="L435" s="7" t="s">
        <v>866</v>
      </c>
      <c r="M435" s="9">
        <v>20440</v>
      </c>
      <c r="N435" s="5" t="s">
        <v>42</v>
      </c>
      <c r="O435" s="32">
        <v>43714.4138982986</v>
      </c>
      <c r="P435" s="33">
        <v>43719.6409047107</v>
      </c>
      <c r="Q435" s="28" t="s">
        <v>38</v>
      </c>
      <c r="R435" s="29" t="s">
        <v>38</v>
      </c>
      <c r="S435" s="28" t="s">
        <v>148</v>
      </c>
      <c r="T435" s="28" t="s">
        <v>38</v>
      </c>
      <c r="U435" s="5" t="s">
        <v>38</v>
      </c>
      <c r="V435" s="28" t="s">
        <v>867</v>
      </c>
      <c r="W435" s="7" t="s">
        <v>38</v>
      </c>
      <c r="X435" s="7" t="s">
        <v>38</v>
      </c>
      <c r="Y435" s="5" t="s">
        <v>38</v>
      </c>
      <c r="Z435" s="5" t="s">
        <v>38</v>
      </c>
      <c r="AA435" s="6" t="s">
        <v>38</v>
      </c>
      <c r="AB435" s="6" t="s">
        <v>38</v>
      </c>
      <c r="AC435" s="6" t="s">
        <v>38</v>
      </c>
      <c r="AD435" s="6" t="s">
        <v>38</v>
      </c>
      <c r="AE435" s="6" t="s">
        <v>38</v>
      </c>
    </row>
    <row r="436">
      <c r="A436" s="28" t="s">
        <v>2008</v>
      </c>
      <c r="B436" s="6" t="s">
        <v>2009</v>
      </c>
      <c r="C436" s="6" t="s">
        <v>161</v>
      </c>
      <c r="D436" s="7" t="s">
        <v>1924</v>
      </c>
      <c r="E436" s="28" t="s">
        <v>1925</v>
      </c>
      <c r="F436" s="5" t="s">
        <v>431</v>
      </c>
      <c r="G436" s="6" t="s">
        <v>37</v>
      </c>
      <c r="H436" s="6" t="s">
        <v>38</v>
      </c>
      <c r="I436" s="6" t="s">
        <v>38</v>
      </c>
      <c r="J436" s="8" t="s">
        <v>1570</v>
      </c>
      <c r="K436" s="5" t="s">
        <v>1571</v>
      </c>
      <c r="L436" s="7" t="s">
        <v>1572</v>
      </c>
      <c r="M436" s="9">
        <v>20450</v>
      </c>
      <c r="N436" s="5" t="s">
        <v>42</v>
      </c>
      <c r="O436" s="32">
        <v>43714.4138984954</v>
      </c>
      <c r="P436" s="33">
        <v>43719.6409048958</v>
      </c>
      <c r="Q436" s="28" t="s">
        <v>38</v>
      </c>
      <c r="R436" s="29" t="s">
        <v>38</v>
      </c>
      <c r="S436" s="28" t="s">
        <v>148</v>
      </c>
      <c r="T436" s="28" t="s">
        <v>38</v>
      </c>
      <c r="U436" s="5" t="s">
        <v>38</v>
      </c>
      <c r="V436" s="28" t="s">
        <v>1573</v>
      </c>
      <c r="W436" s="7" t="s">
        <v>38</v>
      </c>
      <c r="X436" s="7" t="s">
        <v>38</v>
      </c>
      <c r="Y436" s="5" t="s">
        <v>38</v>
      </c>
      <c r="Z436" s="5" t="s">
        <v>38</v>
      </c>
      <c r="AA436" s="6" t="s">
        <v>38</v>
      </c>
      <c r="AB436" s="6" t="s">
        <v>38</v>
      </c>
      <c r="AC436" s="6" t="s">
        <v>38</v>
      </c>
      <c r="AD436" s="6" t="s">
        <v>38</v>
      </c>
      <c r="AE436" s="6" t="s">
        <v>38</v>
      </c>
    </row>
    <row r="437">
      <c r="A437" s="28" t="s">
        <v>2010</v>
      </c>
      <c r="B437" s="6" t="s">
        <v>2011</v>
      </c>
      <c r="C437" s="6" t="s">
        <v>161</v>
      </c>
      <c r="D437" s="7" t="s">
        <v>1924</v>
      </c>
      <c r="E437" s="28" t="s">
        <v>1925</v>
      </c>
      <c r="F437" s="5" t="s">
        <v>431</v>
      </c>
      <c r="G437" s="6" t="s">
        <v>37</v>
      </c>
      <c r="H437" s="6" t="s">
        <v>38</v>
      </c>
      <c r="I437" s="6" t="s">
        <v>38</v>
      </c>
      <c r="J437" s="8" t="s">
        <v>321</v>
      </c>
      <c r="K437" s="5" t="s">
        <v>109</v>
      </c>
      <c r="L437" s="7" t="s">
        <v>322</v>
      </c>
      <c r="M437" s="9">
        <v>4000</v>
      </c>
      <c r="N437" s="5" t="s">
        <v>42</v>
      </c>
      <c r="O437" s="32">
        <v>43714.4138986921</v>
      </c>
      <c r="P437" s="33">
        <v>43719.6409052431</v>
      </c>
      <c r="Q437" s="28" t="s">
        <v>38</v>
      </c>
      <c r="R437" s="29" t="s">
        <v>38</v>
      </c>
      <c r="S437" s="28" t="s">
        <v>135</v>
      </c>
      <c r="T437" s="28" t="s">
        <v>38</v>
      </c>
      <c r="U437" s="5" t="s">
        <v>38</v>
      </c>
      <c r="V437" s="28" t="s">
        <v>136</v>
      </c>
      <c r="W437" s="7" t="s">
        <v>38</v>
      </c>
      <c r="X437" s="7" t="s">
        <v>38</v>
      </c>
      <c r="Y437" s="5" t="s">
        <v>38</v>
      </c>
      <c r="Z437" s="5" t="s">
        <v>38</v>
      </c>
      <c r="AA437" s="6" t="s">
        <v>38</v>
      </c>
      <c r="AB437" s="6" t="s">
        <v>38</v>
      </c>
      <c r="AC437" s="6" t="s">
        <v>38</v>
      </c>
      <c r="AD437" s="6" t="s">
        <v>38</v>
      </c>
      <c r="AE437" s="6" t="s">
        <v>38</v>
      </c>
    </row>
    <row r="438">
      <c r="A438" s="28" t="s">
        <v>2012</v>
      </c>
      <c r="B438" s="6" t="s">
        <v>2013</v>
      </c>
      <c r="C438" s="6" t="s">
        <v>161</v>
      </c>
      <c r="D438" s="7" t="s">
        <v>1924</v>
      </c>
      <c r="E438" s="28" t="s">
        <v>1925</v>
      </c>
      <c r="F438" s="5" t="s">
        <v>431</v>
      </c>
      <c r="G438" s="6" t="s">
        <v>37</v>
      </c>
      <c r="H438" s="6" t="s">
        <v>38</v>
      </c>
      <c r="I438" s="6" t="s">
        <v>38</v>
      </c>
      <c r="J438" s="8" t="s">
        <v>321</v>
      </c>
      <c r="K438" s="5" t="s">
        <v>109</v>
      </c>
      <c r="L438" s="7" t="s">
        <v>322</v>
      </c>
      <c r="M438" s="9">
        <v>4010</v>
      </c>
      <c r="N438" s="5" t="s">
        <v>42</v>
      </c>
      <c r="O438" s="32">
        <v>43714.4138988426</v>
      </c>
      <c r="P438" s="33">
        <v>43719.6409054051</v>
      </c>
      <c r="Q438" s="28" t="s">
        <v>38</v>
      </c>
      <c r="R438" s="29" t="s">
        <v>38</v>
      </c>
      <c r="S438" s="28" t="s">
        <v>135</v>
      </c>
      <c r="T438" s="28" t="s">
        <v>38</v>
      </c>
      <c r="U438" s="5" t="s">
        <v>38</v>
      </c>
      <c r="V438" s="28" t="s">
        <v>136</v>
      </c>
      <c r="W438" s="7" t="s">
        <v>38</v>
      </c>
      <c r="X438" s="7" t="s">
        <v>38</v>
      </c>
      <c r="Y438" s="5" t="s">
        <v>38</v>
      </c>
      <c r="Z438" s="5" t="s">
        <v>38</v>
      </c>
      <c r="AA438" s="6" t="s">
        <v>38</v>
      </c>
      <c r="AB438" s="6" t="s">
        <v>38</v>
      </c>
      <c r="AC438" s="6" t="s">
        <v>38</v>
      </c>
      <c r="AD438" s="6" t="s">
        <v>38</v>
      </c>
      <c r="AE438" s="6" t="s">
        <v>38</v>
      </c>
    </row>
    <row r="439">
      <c r="A439" s="28" t="s">
        <v>2014</v>
      </c>
      <c r="B439" s="6" t="s">
        <v>2015</v>
      </c>
      <c r="C439" s="6" t="s">
        <v>161</v>
      </c>
      <c r="D439" s="7" t="s">
        <v>1924</v>
      </c>
      <c r="E439" s="28" t="s">
        <v>1925</v>
      </c>
      <c r="F439" s="5" t="s">
        <v>431</v>
      </c>
      <c r="G439" s="6" t="s">
        <v>37</v>
      </c>
      <c r="H439" s="6" t="s">
        <v>38</v>
      </c>
      <c r="I439" s="6" t="s">
        <v>38</v>
      </c>
      <c r="J439" s="8" t="s">
        <v>321</v>
      </c>
      <c r="K439" s="5" t="s">
        <v>109</v>
      </c>
      <c r="L439" s="7" t="s">
        <v>322</v>
      </c>
      <c r="M439" s="9">
        <v>4020</v>
      </c>
      <c r="N439" s="5" t="s">
        <v>42</v>
      </c>
      <c r="O439" s="32">
        <v>43714.4138988426</v>
      </c>
      <c r="P439" s="33">
        <v>43719.6409055903</v>
      </c>
      <c r="Q439" s="28" t="s">
        <v>38</v>
      </c>
      <c r="R439" s="29" t="s">
        <v>38</v>
      </c>
      <c r="S439" s="28" t="s">
        <v>135</v>
      </c>
      <c r="T439" s="28" t="s">
        <v>38</v>
      </c>
      <c r="U439" s="5" t="s">
        <v>38</v>
      </c>
      <c r="V439" s="28" t="s">
        <v>136</v>
      </c>
      <c r="W439" s="7" t="s">
        <v>38</v>
      </c>
      <c r="X439" s="7" t="s">
        <v>38</v>
      </c>
      <c r="Y439" s="5" t="s">
        <v>38</v>
      </c>
      <c r="Z439" s="5" t="s">
        <v>38</v>
      </c>
      <c r="AA439" s="6" t="s">
        <v>38</v>
      </c>
      <c r="AB439" s="6" t="s">
        <v>38</v>
      </c>
      <c r="AC439" s="6" t="s">
        <v>38</v>
      </c>
      <c r="AD439" s="6" t="s">
        <v>38</v>
      </c>
      <c r="AE439" s="6" t="s">
        <v>38</v>
      </c>
    </row>
    <row r="440">
      <c r="A440" s="28" t="s">
        <v>2016</v>
      </c>
      <c r="B440" s="6" t="s">
        <v>2017</v>
      </c>
      <c r="C440" s="6" t="s">
        <v>161</v>
      </c>
      <c r="D440" s="7" t="s">
        <v>1924</v>
      </c>
      <c r="E440" s="28" t="s">
        <v>1925</v>
      </c>
      <c r="F440" s="5" t="s">
        <v>431</v>
      </c>
      <c r="G440" s="6" t="s">
        <v>37</v>
      </c>
      <c r="H440" s="6" t="s">
        <v>38</v>
      </c>
      <c r="I440" s="6" t="s">
        <v>38</v>
      </c>
      <c r="J440" s="8" t="s">
        <v>321</v>
      </c>
      <c r="K440" s="5" t="s">
        <v>109</v>
      </c>
      <c r="L440" s="7" t="s">
        <v>322</v>
      </c>
      <c r="M440" s="9">
        <v>4030</v>
      </c>
      <c r="N440" s="5" t="s">
        <v>42</v>
      </c>
      <c r="O440" s="32">
        <v>43714.4138990394</v>
      </c>
      <c r="P440" s="33">
        <v>43719.6409066782</v>
      </c>
      <c r="Q440" s="28" t="s">
        <v>38</v>
      </c>
      <c r="R440" s="29" t="s">
        <v>38</v>
      </c>
      <c r="S440" s="28" t="s">
        <v>135</v>
      </c>
      <c r="T440" s="28" t="s">
        <v>38</v>
      </c>
      <c r="U440" s="5" t="s">
        <v>38</v>
      </c>
      <c r="V440" s="28" t="s">
        <v>136</v>
      </c>
      <c r="W440" s="7" t="s">
        <v>38</v>
      </c>
      <c r="X440" s="7" t="s">
        <v>38</v>
      </c>
      <c r="Y440" s="5" t="s">
        <v>38</v>
      </c>
      <c r="Z440" s="5" t="s">
        <v>38</v>
      </c>
      <c r="AA440" s="6" t="s">
        <v>38</v>
      </c>
      <c r="AB440" s="6" t="s">
        <v>38</v>
      </c>
      <c r="AC440" s="6" t="s">
        <v>38</v>
      </c>
      <c r="AD440" s="6" t="s">
        <v>38</v>
      </c>
      <c r="AE440" s="6" t="s">
        <v>38</v>
      </c>
    </row>
    <row r="441">
      <c r="A441" s="28" t="s">
        <v>2018</v>
      </c>
      <c r="B441" s="6" t="s">
        <v>2019</v>
      </c>
      <c r="C441" s="6" t="s">
        <v>161</v>
      </c>
      <c r="D441" s="7" t="s">
        <v>1924</v>
      </c>
      <c r="E441" s="28" t="s">
        <v>1925</v>
      </c>
      <c r="F441" s="5" t="s">
        <v>431</v>
      </c>
      <c r="G441" s="6" t="s">
        <v>37</v>
      </c>
      <c r="H441" s="6" t="s">
        <v>38</v>
      </c>
      <c r="I441" s="6" t="s">
        <v>38</v>
      </c>
      <c r="J441" s="8" t="s">
        <v>321</v>
      </c>
      <c r="K441" s="5" t="s">
        <v>109</v>
      </c>
      <c r="L441" s="7" t="s">
        <v>322</v>
      </c>
      <c r="M441" s="9">
        <v>4040</v>
      </c>
      <c r="N441" s="5" t="s">
        <v>42</v>
      </c>
      <c r="O441" s="32">
        <v>43714.4138991898</v>
      </c>
      <c r="P441" s="33">
        <v>43719.6409070602</v>
      </c>
      <c r="Q441" s="28" t="s">
        <v>38</v>
      </c>
      <c r="R441" s="29" t="s">
        <v>38</v>
      </c>
      <c r="S441" s="28" t="s">
        <v>432</v>
      </c>
      <c r="T441" s="28" t="s">
        <v>38</v>
      </c>
      <c r="U441" s="5" t="s">
        <v>38</v>
      </c>
      <c r="V441" s="28" t="s">
        <v>2020</v>
      </c>
      <c r="W441" s="7" t="s">
        <v>38</v>
      </c>
      <c r="X441" s="7" t="s">
        <v>38</v>
      </c>
      <c r="Y441" s="5" t="s">
        <v>38</v>
      </c>
      <c r="Z441" s="5" t="s">
        <v>38</v>
      </c>
      <c r="AA441" s="6" t="s">
        <v>38</v>
      </c>
      <c r="AB441" s="6" t="s">
        <v>38</v>
      </c>
      <c r="AC441" s="6" t="s">
        <v>38</v>
      </c>
      <c r="AD441" s="6" t="s">
        <v>38</v>
      </c>
      <c r="AE441" s="6" t="s">
        <v>38</v>
      </c>
    </row>
    <row r="442">
      <c r="A442" s="28" t="s">
        <v>2021</v>
      </c>
      <c r="B442" s="6" t="s">
        <v>2022</v>
      </c>
      <c r="C442" s="6" t="s">
        <v>161</v>
      </c>
      <c r="D442" s="7" t="s">
        <v>1924</v>
      </c>
      <c r="E442" s="28" t="s">
        <v>1925</v>
      </c>
      <c r="F442" s="5" t="s">
        <v>431</v>
      </c>
      <c r="G442" s="6" t="s">
        <v>37</v>
      </c>
      <c r="H442" s="6" t="s">
        <v>38</v>
      </c>
      <c r="I442" s="6" t="s">
        <v>38</v>
      </c>
      <c r="J442" s="8" t="s">
        <v>321</v>
      </c>
      <c r="K442" s="5" t="s">
        <v>109</v>
      </c>
      <c r="L442" s="7" t="s">
        <v>322</v>
      </c>
      <c r="M442" s="9">
        <v>4050</v>
      </c>
      <c r="N442" s="5" t="s">
        <v>42</v>
      </c>
      <c r="O442" s="32">
        <v>43714.4138993866</v>
      </c>
      <c r="P442" s="33">
        <v>43719.6409074074</v>
      </c>
      <c r="Q442" s="28" t="s">
        <v>38</v>
      </c>
      <c r="R442" s="29" t="s">
        <v>38</v>
      </c>
      <c r="S442" s="28" t="s">
        <v>432</v>
      </c>
      <c r="T442" s="28" t="s">
        <v>38</v>
      </c>
      <c r="U442" s="5" t="s">
        <v>38</v>
      </c>
      <c r="V442" s="30" t="s">
        <v>2023</v>
      </c>
      <c r="W442" s="7" t="s">
        <v>38</v>
      </c>
      <c r="X442" s="7" t="s">
        <v>38</v>
      </c>
      <c r="Y442" s="5" t="s">
        <v>38</v>
      </c>
      <c r="Z442" s="5" t="s">
        <v>38</v>
      </c>
      <c r="AA442" s="6" t="s">
        <v>38</v>
      </c>
      <c r="AB442" s="6" t="s">
        <v>38</v>
      </c>
      <c r="AC442" s="6" t="s">
        <v>38</v>
      </c>
      <c r="AD442" s="6" t="s">
        <v>38</v>
      </c>
      <c r="AE442" s="6" t="s">
        <v>38</v>
      </c>
    </row>
    <row r="443">
      <c r="A443" s="28" t="s">
        <v>2024</v>
      </c>
      <c r="B443" s="6" t="s">
        <v>2025</v>
      </c>
      <c r="C443" s="6" t="s">
        <v>161</v>
      </c>
      <c r="D443" s="7" t="s">
        <v>1924</v>
      </c>
      <c r="E443" s="28" t="s">
        <v>1925</v>
      </c>
      <c r="F443" s="5" t="s">
        <v>431</v>
      </c>
      <c r="G443" s="6" t="s">
        <v>37</v>
      </c>
      <c r="H443" s="6" t="s">
        <v>38</v>
      </c>
      <c r="I443" s="6" t="s">
        <v>38</v>
      </c>
      <c r="J443" s="8" t="s">
        <v>321</v>
      </c>
      <c r="K443" s="5" t="s">
        <v>109</v>
      </c>
      <c r="L443" s="7" t="s">
        <v>322</v>
      </c>
      <c r="M443" s="9">
        <v>4060</v>
      </c>
      <c r="N443" s="5" t="s">
        <v>42</v>
      </c>
      <c r="O443" s="32">
        <v>43714.4138995718</v>
      </c>
      <c r="P443" s="33">
        <v>43719.6409076042</v>
      </c>
      <c r="Q443" s="28" t="s">
        <v>38</v>
      </c>
      <c r="R443" s="29" t="s">
        <v>38</v>
      </c>
      <c r="S443" s="28" t="s">
        <v>436</v>
      </c>
      <c r="T443" s="28" t="s">
        <v>38</v>
      </c>
      <c r="U443" s="5" t="s">
        <v>38</v>
      </c>
      <c r="V443" s="30" t="s">
        <v>2026</v>
      </c>
      <c r="W443" s="7" t="s">
        <v>38</v>
      </c>
      <c r="X443" s="7" t="s">
        <v>38</v>
      </c>
      <c r="Y443" s="5" t="s">
        <v>38</v>
      </c>
      <c r="Z443" s="5" t="s">
        <v>38</v>
      </c>
      <c r="AA443" s="6" t="s">
        <v>38</v>
      </c>
      <c r="AB443" s="6" t="s">
        <v>38</v>
      </c>
      <c r="AC443" s="6" t="s">
        <v>38</v>
      </c>
      <c r="AD443" s="6" t="s">
        <v>38</v>
      </c>
      <c r="AE443" s="6" t="s">
        <v>38</v>
      </c>
    </row>
    <row r="444">
      <c r="A444" s="28" t="s">
        <v>2027</v>
      </c>
      <c r="B444" s="6" t="s">
        <v>2028</v>
      </c>
      <c r="C444" s="6" t="s">
        <v>161</v>
      </c>
      <c r="D444" s="7" t="s">
        <v>1924</v>
      </c>
      <c r="E444" s="28" t="s">
        <v>1925</v>
      </c>
      <c r="F444" s="5" t="s">
        <v>431</v>
      </c>
      <c r="G444" s="6" t="s">
        <v>37</v>
      </c>
      <c r="H444" s="6" t="s">
        <v>38</v>
      </c>
      <c r="I444" s="6" t="s">
        <v>38</v>
      </c>
      <c r="J444" s="8" t="s">
        <v>321</v>
      </c>
      <c r="K444" s="5" t="s">
        <v>109</v>
      </c>
      <c r="L444" s="7" t="s">
        <v>322</v>
      </c>
      <c r="M444" s="9">
        <v>4070</v>
      </c>
      <c r="N444" s="5" t="s">
        <v>42</v>
      </c>
      <c r="O444" s="32">
        <v>43714.4138997338</v>
      </c>
      <c r="P444" s="33">
        <v>43719.6409077546</v>
      </c>
      <c r="Q444" s="28" t="s">
        <v>38</v>
      </c>
      <c r="R444" s="29" t="s">
        <v>38</v>
      </c>
      <c r="S444" s="28" t="s">
        <v>135</v>
      </c>
      <c r="T444" s="28" t="s">
        <v>38</v>
      </c>
      <c r="U444" s="5" t="s">
        <v>38</v>
      </c>
      <c r="V444" s="28" t="s">
        <v>2029</v>
      </c>
      <c r="W444" s="7" t="s">
        <v>38</v>
      </c>
      <c r="X444" s="7" t="s">
        <v>38</v>
      </c>
      <c r="Y444" s="5" t="s">
        <v>38</v>
      </c>
      <c r="Z444" s="5" t="s">
        <v>38</v>
      </c>
      <c r="AA444" s="6" t="s">
        <v>38</v>
      </c>
      <c r="AB444" s="6" t="s">
        <v>38</v>
      </c>
      <c r="AC444" s="6" t="s">
        <v>38</v>
      </c>
      <c r="AD444" s="6" t="s">
        <v>38</v>
      </c>
      <c r="AE444" s="6" t="s">
        <v>38</v>
      </c>
    </row>
    <row r="445">
      <c r="A445" s="28" t="s">
        <v>2030</v>
      </c>
      <c r="B445" s="6" t="s">
        <v>2031</v>
      </c>
      <c r="C445" s="6" t="s">
        <v>161</v>
      </c>
      <c r="D445" s="7" t="s">
        <v>1924</v>
      </c>
      <c r="E445" s="28" t="s">
        <v>1925</v>
      </c>
      <c r="F445" s="5" t="s">
        <v>431</v>
      </c>
      <c r="G445" s="6" t="s">
        <v>37</v>
      </c>
      <c r="H445" s="6" t="s">
        <v>38</v>
      </c>
      <c r="I445" s="6" t="s">
        <v>38</v>
      </c>
      <c r="J445" s="8" t="s">
        <v>321</v>
      </c>
      <c r="K445" s="5" t="s">
        <v>109</v>
      </c>
      <c r="L445" s="7" t="s">
        <v>322</v>
      </c>
      <c r="M445" s="9">
        <v>4080</v>
      </c>
      <c r="N445" s="5" t="s">
        <v>42</v>
      </c>
      <c r="O445" s="32">
        <v>43714.413899919</v>
      </c>
      <c r="P445" s="33">
        <v>43719.6409081366</v>
      </c>
      <c r="Q445" s="28" t="s">
        <v>38</v>
      </c>
      <c r="R445" s="29" t="s">
        <v>38</v>
      </c>
      <c r="S445" s="28" t="s">
        <v>135</v>
      </c>
      <c r="T445" s="28" t="s">
        <v>38</v>
      </c>
      <c r="U445" s="5" t="s">
        <v>38</v>
      </c>
      <c r="V445" s="28" t="s">
        <v>2032</v>
      </c>
      <c r="W445" s="7" t="s">
        <v>38</v>
      </c>
      <c r="X445" s="7" t="s">
        <v>38</v>
      </c>
      <c r="Y445" s="5" t="s">
        <v>38</v>
      </c>
      <c r="Z445" s="5" t="s">
        <v>38</v>
      </c>
      <c r="AA445" s="6" t="s">
        <v>38</v>
      </c>
      <c r="AB445" s="6" t="s">
        <v>38</v>
      </c>
      <c r="AC445" s="6" t="s">
        <v>38</v>
      </c>
      <c r="AD445" s="6" t="s">
        <v>38</v>
      </c>
      <c r="AE445" s="6" t="s">
        <v>38</v>
      </c>
    </row>
    <row r="446">
      <c r="A446" s="28" t="s">
        <v>2033</v>
      </c>
      <c r="B446" s="6" t="s">
        <v>2034</v>
      </c>
      <c r="C446" s="6" t="s">
        <v>161</v>
      </c>
      <c r="D446" s="7" t="s">
        <v>1924</v>
      </c>
      <c r="E446" s="28" t="s">
        <v>1925</v>
      </c>
      <c r="F446" s="5" t="s">
        <v>431</v>
      </c>
      <c r="G446" s="6" t="s">
        <v>37</v>
      </c>
      <c r="H446" s="6" t="s">
        <v>38</v>
      </c>
      <c r="I446" s="6" t="s">
        <v>38</v>
      </c>
      <c r="J446" s="8" t="s">
        <v>321</v>
      </c>
      <c r="K446" s="5" t="s">
        <v>109</v>
      </c>
      <c r="L446" s="7" t="s">
        <v>322</v>
      </c>
      <c r="M446" s="9">
        <v>4090</v>
      </c>
      <c r="N446" s="5" t="s">
        <v>42</v>
      </c>
      <c r="O446" s="32">
        <v>43714.4139001157</v>
      </c>
      <c r="P446" s="33">
        <v>43719.6409082986</v>
      </c>
      <c r="Q446" s="28" t="s">
        <v>38</v>
      </c>
      <c r="R446" s="29" t="s">
        <v>38</v>
      </c>
      <c r="S446" s="28" t="s">
        <v>135</v>
      </c>
      <c r="T446" s="28" t="s">
        <v>38</v>
      </c>
      <c r="U446" s="5" t="s">
        <v>38</v>
      </c>
      <c r="V446" s="30" t="s">
        <v>2035</v>
      </c>
      <c r="W446" s="7" t="s">
        <v>38</v>
      </c>
      <c r="X446" s="7" t="s">
        <v>38</v>
      </c>
      <c r="Y446" s="5" t="s">
        <v>38</v>
      </c>
      <c r="Z446" s="5" t="s">
        <v>38</v>
      </c>
      <c r="AA446" s="6" t="s">
        <v>38</v>
      </c>
      <c r="AB446" s="6" t="s">
        <v>38</v>
      </c>
      <c r="AC446" s="6" t="s">
        <v>38</v>
      </c>
      <c r="AD446" s="6" t="s">
        <v>38</v>
      </c>
      <c r="AE446" s="6" t="s">
        <v>38</v>
      </c>
    </row>
    <row r="447">
      <c r="A447" s="28" t="s">
        <v>2036</v>
      </c>
      <c r="B447" s="6" t="s">
        <v>2037</v>
      </c>
      <c r="C447" s="6" t="s">
        <v>161</v>
      </c>
      <c r="D447" s="7" t="s">
        <v>1924</v>
      </c>
      <c r="E447" s="28" t="s">
        <v>1925</v>
      </c>
      <c r="F447" s="5" t="s">
        <v>431</v>
      </c>
      <c r="G447" s="6" t="s">
        <v>37</v>
      </c>
      <c r="H447" s="6" t="s">
        <v>38</v>
      </c>
      <c r="I447" s="6" t="s">
        <v>38</v>
      </c>
      <c r="J447" s="8" t="s">
        <v>321</v>
      </c>
      <c r="K447" s="5" t="s">
        <v>109</v>
      </c>
      <c r="L447" s="7" t="s">
        <v>322</v>
      </c>
      <c r="M447" s="9">
        <v>4100</v>
      </c>
      <c r="N447" s="5" t="s">
        <v>42</v>
      </c>
      <c r="O447" s="32">
        <v>43714.4139003125</v>
      </c>
      <c r="P447" s="33">
        <v>43719.6409084838</v>
      </c>
      <c r="Q447" s="28" t="s">
        <v>38</v>
      </c>
      <c r="R447" s="29" t="s">
        <v>38</v>
      </c>
      <c r="S447" s="28" t="s">
        <v>135</v>
      </c>
      <c r="T447" s="28" t="s">
        <v>38</v>
      </c>
      <c r="U447" s="5" t="s">
        <v>38</v>
      </c>
      <c r="V447" s="30" t="s">
        <v>2038</v>
      </c>
      <c r="W447" s="7" t="s">
        <v>38</v>
      </c>
      <c r="X447" s="7" t="s">
        <v>38</v>
      </c>
      <c r="Y447" s="5" t="s">
        <v>38</v>
      </c>
      <c r="Z447" s="5" t="s">
        <v>38</v>
      </c>
      <c r="AA447" s="6" t="s">
        <v>38</v>
      </c>
      <c r="AB447" s="6" t="s">
        <v>38</v>
      </c>
      <c r="AC447" s="6" t="s">
        <v>38</v>
      </c>
      <c r="AD447" s="6" t="s">
        <v>38</v>
      </c>
      <c r="AE447" s="6" t="s">
        <v>38</v>
      </c>
    </row>
    <row r="448">
      <c r="A448" s="28" t="s">
        <v>2039</v>
      </c>
      <c r="B448" s="6" t="s">
        <v>2040</v>
      </c>
      <c r="C448" s="6" t="s">
        <v>154</v>
      </c>
      <c r="D448" s="7" t="s">
        <v>2041</v>
      </c>
      <c r="E448" s="28" t="s">
        <v>2042</v>
      </c>
      <c r="F448" s="5" t="s">
        <v>442</v>
      </c>
      <c r="G448" s="6" t="s">
        <v>38</v>
      </c>
      <c r="H448" s="6" t="s">
        <v>38</v>
      </c>
      <c r="I448" s="6" t="s">
        <v>451</v>
      </c>
      <c r="J448" s="8" t="s">
        <v>597</v>
      </c>
      <c r="K448" s="5" t="s">
        <v>598</v>
      </c>
      <c r="L448" s="7" t="s">
        <v>599</v>
      </c>
      <c r="M448" s="9">
        <v>20570</v>
      </c>
      <c r="N448" s="5" t="s">
        <v>57</v>
      </c>
      <c r="O448" s="32">
        <v>43714.4284268866</v>
      </c>
      <c r="P448" s="33">
        <v>43717.6229671296</v>
      </c>
      <c r="Q448" s="28" t="s">
        <v>38</v>
      </c>
      <c r="R448" s="29" t="s">
        <v>38</v>
      </c>
      <c r="S448" s="28" t="s">
        <v>135</v>
      </c>
      <c r="T448" s="28" t="s">
        <v>38</v>
      </c>
      <c r="U448" s="5" t="s">
        <v>38</v>
      </c>
      <c r="V448" s="28" t="s">
        <v>600</v>
      </c>
      <c r="W448" s="7" t="s">
        <v>38</v>
      </c>
      <c r="X448" s="7" t="s">
        <v>38</v>
      </c>
      <c r="Y448" s="5" t="s">
        <v>38</v>
      </c>
      <c r="Z448" s="5" t="s">
        <v>38</v>
      </c>
      <c r="AA448" s="6" t="s">
        <v>38</v>
      </c>
      <c r="AB448" s="6" t="s">
        <v>38</v>
      </c>
      <c r="AC448" s="6" t="s">
        <v>38</v>
      </c>
      <c r="AD448" s="6" t="s">
        <v>38</v>
      </c>
      <c r="AE448" s="6" t="s">
        <v>38</v>
      </c>
    </row>
    <row r="449">
      <c r="A449" s="28" t="s">
        <v>2043</v>
      </c>
      <c r="B449" s="6" t="s">
        <v>2044</v>
      </c>
      <c r="C449" s="6" t="s">
        <v>2045</v>
      </c>
      <c r="D449" s="7" t="s">
        <v>2041</v>
      </c>
      <c r="E449" s="28" t="s">
        <v>2042</v>
      </c>
      <c r="F449" s="5" t="s">
        <v>60</v>
      </c>
      <c r="G449" s="6" t="s">
        <v>61</v>
      </c>
      <c r="H449" s="6" t="s">
        <v>38</v>
      </c>
      <c r="I449" s="6" t="s">
        <v>38</v>
      </c>
      <c r="J449" s="8" t="s">
        <v>597</v>
      </c>
      <c r="K449" s="5" t="s">
        <v>598</v>
      </c>
      <c r="L449" s="7" t="s">
        <v>599</v>
      </c>
      <c r="M449" s="9">
        <v>20580</v>
      </c>
      <c r="N449" s="5" t="s">
        <v>57</v>
      </c>
      <c r="O449" s="32">
        <v>43714.4284268866</v>
      </c>
      <c r="P449" s="33">
        <v>43717.6229673264</v>
      </c>
      <c r="Q449" s="28" t="s">
        <v>38</v>
      </c>
      <c r="R449" s="29" t="s">
        <v>38</v>
      </c>
      <c r="S449" s="28" t="s">
        <v>135</v>
      </c>
      <c r="T449" s="28" t="s">
        <v>38</v>
      </c>
      <c r="U449" s="5" t="s">
        <v>38</v>
      </c>
      <c r="V449" s="28" t="s">
        <v>600</v>
      </c>
      <c r="W449" s="7" t="s">
        <v>38</v>
      </c>
      <c r="X449" s="7" t="s">
        <v>38</v>
      </c>
      <c r="Y449" s="5" t="s">
        <v>38</v>
      </c>
      <c r="Z449" s="5" t="s">
        <v>38</v>
      </c>
      <c r="AA449" s="6" t="s">
        <v>38</v>
      </c>
      <c r="AB449" s="6" t="s">
        <v>38</v>
      </c>
      <c r="AC449" s="6" t="s">
        <v>38</v>
      </c>
      <c r="AD449" s="6" t="s">
        <v>38</v>
      </c>
      <c r="AE449" s="6" t="s">
        <v>38</v>
      </c>
    </row>
    <row r="450">
      <c r="A450" s="28" t="s">
        <v>2046</v>
      </c>
      <c r="B450" s="6" t="s">
        <v>2047</v>
      </c>
      <c r="C450" s="6" t="s">
        <v>715</v>
      </c>
      <c r="D450" s="7" t="s">
        <v>1752</v>
      </c>
      <c r="E450" s="28" t="s">
        <v>1753</v>
      </c>
      <c r="F450" s="5" t="s">
        <v>60</v>
      </c>
      <c r="G450" s="6" t="s">
        <v>693</v>
      </c>
      <c r="H450" s="6" t="s">
        <v>38</v>
      </c>
      <c r="I450" s="6" t="s">
        <v>38</v>
      </c>
      <c r="J450" s="8" t="s">
        <v>1496</v>
      </c>
      <c r="K450" s="5" t="s">
        <v>1497</v>
      </c>
      <c r="L450" s="7" t="s">
        <v>1498</v>
      </c>
      <c r="M450" s="9">
        <v>20590</v>
      </c>
      <c r="N450" s="5" t="s">
        <v>57</v>
      </c>
      <c r="O450" s="32">
        <v>43714.4297668171</v>
      </c>
      <c r="P450" s="33">
        <v>43717.7247829861</v>
      </c>
      <c r="Q450" s="28" t="s">
        <v>38</v>
      </c>
      <c r="R450" s="29" t="s">
        <v>38</v>
      </c>
      <c r="S450" s="28" t="s">
        <v>148</v>
      </c>
      <c r="T450" s="28" t="s">
        <v>38</v>
      </c>
      <c r="U450" s="5" t="s">
        <v>38</v>
      </c>
      <c r="V450" s="28" t="s">
        <v>1667</v>
      </c>
      <c r="W450" s="7" t="s">
        <v>38</v>
      </c>
      <c r="X450" s="7" t="s">
        <v>38</v>
      </c>
      <c r="Y450" s="5" t="s">
        <v>38</v>
      </c>
      <c r="Z450" s="5" t="s">
        <v>38</v>
      </c>
      <c r="AA450" s="6" t="s">
        <v>38</v>
      </c>
      <c r="AB450" s="6" t="s">
        <v>38</v>
      </c>
      <c r="AC450" s="6" t="s">
        <v>38</v>
      </c>
      <c r="AD450" s="6" t="s">
        <v>38</v>
      </c>
      <c r="AE450" s="6" t="s">
        <v>38</v>
      </c>
    </row>
    <row r="451">
      <c r="A451" s="28" t="s">
        <v>2048</v>
      </c>
      <c r="B451" s="6" t="s">
        <v>2049</v>
      </c>
      <c r="C451" s="6" t="s">
        <v>855</v>
      </c>
      <c r="D451" s="7" t="s">
        <v>1106</v>
      </c>
      <c r="E451" s="28" t="s">
        <v>1107</v>
      </c>
      <c r="F451" s="5" t="s">
        <v>60</v>
      </c>
      <c r="G451" s="6" t="s">
        <v>61</v>
      </c>
      <c r="H451" s="6" t="s">
        <v>38</v>
      </c>
      <c r="I451" s="6" t="s">
        <v>971</v>
      </c>
      <c r="J451" s="8" t="s">
        <v>1288</v>
      </c>
      <c r="K451" s="5" t="s">
        <v>1289</v>
      </c>
      <c r="L451" s="7" t="s">
        <v>1290</v>
      </c>
      <c r="M451" s="9">
        <v>20600</v>
      </c>
      <c r="N451" s="5" t="s">
        <v>193</v>
      </c>
      <c r="O451" s="32">
        <v>43714.455408912</v>
      </c>
      <c r="P451" s="33">
        <v>43717.8826209144</v>
      </c>
      <c r="Q451" s="28" t="s">
        <v>38</v>
      </c>
      <c r="R451" s="29" t="s">
        <v>38</v>
      </c>
      <c r="S451" s="28" t="s">
        <v>194</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2050</v>
      </c>
      <c r="B452" s="6" t="s">
        <v>2051</v>
      </c>
      <c r="C452" s="6" t="s">
        <v>129</v>
      </c>
      <c r="D452" s="7" t="s">
        <v>2052</v>
      </c>
      <c r="E452" s="28" t="s">
        <v>2053</v>
      </c>
      <c r="F452" s="5" t="s">
        <v>442</v>
      </c>
      <c r="G452" s="6" t="s">
        <v>38</v>
      </c>
      <c r="H452" s="6" t="s">
        <v>38</v>
      </c>
      <c r="I452" s="6" t="s">
        <v>513</v>
      </c>
      <c r="J452" s="8" t="s">
        <v>2054</v>
      </c>
      <c r="K452" s="5" t="s">
        <v>2055</v>
      </c>
      <c r="L452" s="7" t="s">
        <v>2056</v>
      </c>
      <c r="M452" s="9">
        <v>20610</v>
      </c>
      <c r="N452" s="5" t="s">
        <v>49</v>
      </c>
      <c r="O452" s="32">
        <v>43714.4611360301</v>
      </c>
      <c r="P452" s="33">
        <v>43717.6778263889</v>
      </c>
      <c r="Q452" s="28" t="s">
        <v>38</v>
      </c>
      <c r="R452" s="29" t="s">
        <v>2057</v>
      </c>
      <c r="S452" s="28" t="s">
        <v>148</v>
      </c>
      <c r="T452" s="28" t="s">
        <v>38</v>
      </c>
      <c r="U452" s="5" t="s">
        <v>38</v>
      </c>
      <c r="V452" s="28" t="s">
        <v>2058</v>
      </c>
      <c r="W452" s="7" t="s">
        <v>38</v>
      </c>
      <c r="X452" s="7" t="s">
        <v>38</v>
      </c>
      <c r="Y452" s="5" t="s">
        <v>38</v>
      </c>
      <c r="Z452" s="5" t="s">
        <v>38</v>
      </c>
      <c r="AA452" s="6" t="s">
        <v>38</v>
      </c>
      <c r="AB452" s="6" t="s">
        <v>38</v>
      </c>
      <c r="AC452" s="6" t="s">
        <v>38</v>
      </c>
      <c r="AD452" s="6" t="s">
        <v>38</v>
      </c>
      <c r="AE452" s="6" t="s">
        <v>38</v>
      </c>
    </row>
    <row r="453">
      <c r="A453" s="28" t="s">
        <v>2059</v>
      </c>
      <c r="B453" s="6" t="s">
        <v>2060</v>
      </c>
      <c r="C453" s="6" t="s">
        <v>2061</v>
      </c>
      <c r="D453" s="7" t="s">
        <v>2052</v>
      </c>
      <c r="E453" s="28" t="s">
        <v>2053</v>
      </c>
      <c r="F453" s="5" t="s">
        <v>60</v>
      </c>
      <c r="G453" s="6" t="s">
        <v>488</v>
      </c>
      <c r="H453" s="6" t="s">
        <v>38</v>
      </c>
      <c r="I453" s="6" t="s">
        <v>38</v>
      </c>
      <c r="J453" s="8" t="s">
        <v>392</v>
      </c>
      <c r="K453" s="5" t="s">
        <v>393</v>
      </c>
      <c r="L453" s="7" t="s">
        <v>394</v>
      </c>
      <c r="M453" s="9">
        <v>20620</v>
      </c>
      <c r="N453" s="5" t="s">
        <v>193</v>
      </c>
      <c r="O453" s="32">
        <v>43714.4611392708</v>
      </c>
      <c r="P453" s="33">
        <v>43717.6778265856</v>
      </c>
      <c r="Q453" s="28" t="s">
        <v>38</v>
      </c>
      <c r="R453" s="29" t="s">
        <v>38</v>
      </c>
      <c r="S453" s="28" t="s">
        <v>194</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2062</v>
      </c>
      <c r="B454" s="6" t="s">
        <v>2063</v>
      </c>
      <c r="C454" s="6" t="s">
        <v>2061</v>
      </c>
      <c r="D454" s="7" t="s">
        <v>2052</v>
      </c>
      <c r="E454" s="28" t="s">
        <v>2053</v>
      </c>
      <c r="F454" s="5" t="s">
        <v>60</v>
      </c>
      <c r="G454" s="6" t="s">
        <v>488</v>
      </c>
      <c r="H454" s="6" t="s">
        <v>38</v>
      </c>
      <c r="I454" s="6" t="s">
        <v>38</v>
      </c>
      <c r="J454" s="8" t="s">
        <v>392</v>
      </c>
      <c r="K454" s="5" t="s">
        <v>393</v>
      </c>
      <c r="L454" s="7" t="s">
        <v>394</v>
      </c>
      <c r="M454" s="9">
        <v>20630</v>
      </c>
      <c r="N454" s="5" t="s">
        <v>193</v>
      </c>
      <c r="O454" s="32">
        <v>43714.4611392708</v>
      </c>
      <c r="P454" s="33">
        <v>43717.6778267361</v>
      </c>
      <c r="Q454" s="28" t="s">
        <v>38</v>
      </c>
      <c r="R454" s="29" t="s">
        <v>38</v>
      </c>
      <c r="S454" s="28" t="s">
        <v>194</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2064</v>
      </c>
      <c r="B455" s="6" t="s">
        <v>2065</v>
      </c>
      <c r="C455" s="6" t="s">
        <v>2061</v>
      </c>
      <c r="D455" s="7" t="s">
        <v>2052</v>
      </c>
      <c r="E455" s="28" t="s">
        <v>2053</v>
      </c>
      <c r="F455" s="5" t="s">
        <v>60</v>
      </c>
      <c r="G455" s="6" t="s">
        <v>488</v>
      </c>
      <c r="H455" s="6" t="s">
        <v>38</v>
      </c>
      <c r="I455" s="6" t="s">
        <v>38</v>
      </c>
      <c r="J455" s="8" t="s">
        <v>901</v>
      </c>
      <c r="K455" s="5" t="s">
        <v>902</v>
      </c>
      <c r="L455" s="7" t="s">
        <v>903</v>
      </c>
      <c r="M455" s="9">
        <v>20640</v>
      </c>
      <c r="N455" s="5" t="s">
        <v>193</v>
      </c>
      <c r="O455" s="32">
        <v>43714.4611394676</v>
      </c>
      <c r="P455" s="33">
        <v>43717.6778269329</v>
      </c>
      <c r="Q455" s="28" t="s">
        <v>38</v>
      </c>
      <c r="R455" s="29" t="s">
        <v>38</v>
      </c>
      <c r="S455" s="28" t="s">
        <v>194</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2066</v>
      </c>
      <c r="B456" s="6" t="s">
        <v>2067</v>
      </c>
      <c r="C456" s="6" t="s">
        <v>2061</v>
      </c>
      <c r="D456" s="7" t="s">
        <v>2052</v>
      </c>
      <c r="E456" s="28" t="s">
        <v>2053</v>
      </c>
      <c r="F456" s="5" t="s">
        <v>60</v>
      </c>
      <c r="G456" s="6" t="s">
        <v>488</v>
      </c>
      <c r="H456" s="6" t="s">
        <v>2068</v>
      </c>
      <c r="I456" s="6" t="s">
        <v>38</v>
      </c>
      <c r="J456" s="8" t="s">
        <v>1288</v>
      </c>
      <c r="K456" s="5" t="s">
        <v>1289</v>
      </c>
      <c r="L456" s="7" t="s">
        <v>1290</v>
      </c>
      <c r="M456" s="9">
        <v>20650</v>
      </c>
      <c r="N456" s="5" t="s">
        <v>193</v>
      </c>
      <c r="O456" s="32">
        <v>43714.4611394676</v>
      </c>
      <c r="P456" s="33">
        <v>43717.6778271181</v>
      </c>
      <c r="Q456" s="28" t="s">
        <v>38</v>
      </c>
      <c r="R456" s="29" t="s">
        <v>38</v>
      </c>
      <c r="S456" s="28" t="s">
        <v>194</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2069</v>
      </c>
      <c r="B457" s="6" t="s">
        <v>2070</v>
      </c>
      <c r="C457" s="6" t="s">
        <v>2061</v>
      </c>
      <c r="D457" s="7" t="s">
        <v>2052</v>
      </c>
      <c r="E457" s="28" t="s">
        <v>2053</v>
      </c>
      <c r="F457" s="5" t="s">
        <v>461</v>
      </c>
      <c r="G457" s="6" t="s">
        <v>488</v>
      </c>
      <c r="H457" s="6" t="s">
        <v>38</v>
      </c>
      <c r="I457" s="6" t="s">
        <v>38</v>
      </c>
      <c r="J457" s="8" t="s">
        <v>1288</v>
      </c>
      <c r="K457" s="5" t="s">
        <v>1289</v>
      </c>
      <c r="L457" s="7" t="s">
        <v>1290</v>
      </c>
      <c r="M457" s="9">
        <v>20660</v>
      </c>
      <c r="N457" s="5" t="s">
        <v>193</v>
      </c>
      <c r="O457" s="32">
        <v>43714.4611394676</v>
      </c>
      <c r="P457" s="33">
        <v>43717.6778272801</v>
      </c>
      <c r="Q457" s="28" t="s">
        <v>38</v>
      </c>
      <c r="R457" s="29" t="s">
        <v>38</v>
      </c>
      <c r="S457" s="28" t="s">
        <v>194</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2071</v>
      </c>
      <c r="B458" s="6" t="s">
        <v>2072</v>
      </c>
      <c r="C458" s="6" t="s">
        <v>2061</v>
      </c>
      <c r="D458" s="7" t="s">
        <v>2052</v>
      </c>
      <c r="E458" s="28" t="s">
        <v>2053</v>
      </c>
      <c r="F458" s="5" t="s">
        <v>60</v>
      </c>
      <c r="G458" s="6" t="s">
        <v>488</v>
      </c>
      <c r="H458" s="6" t="s">
        <v>2073</v>
      </c>
      <c r="I458" s="6" t="s">
        <v>38</v>
      </c>
      <c r="J458" s="8" t="s">
        <v>1166</v>
      </c>
      <c r="K458" s="5" t="s">
        <v>1167</v>
      </c>
      <c r="L458" s="7" t="s">
        <v>1168</v>
      </c>
      <c r="M458" s="9">
        <v>20670</v>
      </c>
      <c r="N458" s="5" t="s">
        <v>49</v>
      </c>
      <c r="O458" s="32">
        <v>43714.4611396644</v>
      </c>
      <c r="P458" s="33">
        <v>43717.7162520023</v>
      </c>
      <c r="Q458" s="28" t="s">
        <v>38</v>
      </c>
      <c r="R458" s="29" t="s">
        <v>2074</v>
      </c>
      <c r="S458" s="28" t="s">
        <v>194</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2075</v>
      </c>
      <c r="B459" s="6" t="s">
        <v>2076</v>
      </c>
      <c r="C459" s="6" t="s">
        <v>2061</v>
      </c>
      <c r="D459" s="7" t="s">
        <v>2052</v>
      </c>
      <c r="E459" s="28" t="s">
        <v>2053</v>
      </c>
      <c r="F459" s="5" t="s">
        <v>60</v>
      </c>
      <c r="G459" s="6" t="s">
        <v>488</v>
      </c>
      <c r="H459" s="6" t="s">
        <v>2077</v>
      </c>
      <c r="I459" s="6" t="s">
        <v>38</v>
      </c>
      <c r="J459" s="8" t="s">
        <v>1018</v>
      </c>
      <c r="K459" s="5" t="s">
        <v>1019</v>
      </c>
      <c r="L459" s="7" t="s">
        <v>1020</v>
      </c>
      <c r="M459" s="9">
        <v>18660</v>
      </c>
      <c r="N459" s="5" t="s">
        <v>49</v>
      </c>
      <c r="O459" s="32">
        <v>43714.4611396644</v>
      </c>
      <c r="P459" s="33">
        <v>43717.6778258449</v>
      </c>
      <c r="Q459" s="28" t="s">
        <v>38</v>
      </c>
      <c r="R459" s="29" t="s">
        <v>2078</v>
      </c>
      <c r="S459" s="28" t="s">
        <v>148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2079</v>
      </c>
      <c r="B460" s="6" t="s">
        <v>2080</v>
      </c>
      <c r="C460" s="6" t="s">
        <v>2061</v>
      </c>
      <c r="D460" s="7" t="s">
        <v>2052</v>
      </c>
      <c r="E460" s="28" t="s">
        <v>2053</v>
      </c>
      <c r="F460" s="5" t="s">
        <v>60</v>
      </c>
      <c r="G460" s="6" t="s">
        <v>488</v>
      </c>
      <c r="H460" s="6" t="s">
        <v>2081</v>
      </c>
      <c r="I460" s="6" t="s">
        <v>38</v>
      </c>
      <c r="J460" s="8" t="s">
        <v>1484</v>
      </c>
      <c r="K460" s="5" t="s">
        <v>1485</v>
      </c>
      <c r="L460" s="7" t="s">
        <v>1486</v>
      </c>
      <c r="M460" s="9">
        <v>19010</v>
      </c>
      <c r="N460" s="5" t="s">
        <v>57</v>
      </c>
      <c r="O460" s="32">
        <v>43714.4611398148</v>
      </c>
      <c r="P460" s="33">
        <v>43717.6778260069</v>
      </c>
      <c r="Q460" s="28" t="s">
        <v>38</v>
      </c>
      <c r="R460" s="29" t="s">
        <v>38</v>
      </c>
      <c r="S460" s="28" t="s">
        <v>194</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2082</v>
      </c>
      <c r="B461" s="6" t="s">
        <v>2083</v>
      </c>
      <c r="C461" s="6" t="s">
        <v>2061</v>
      </c>
      <c r="D461" s="7" t="s">
        <v>2052</v>
      </c>
      <c r="E461" s="28" t="s">
        <v>2053</v>
      </c>
      <c r="F461" s="5" t="s">
        <v>461</v>
      </c>
      <c r="G461" s="6" t="s">
        <v>488</v>
      </c>
      <c r="H461" s="6" t="s">
        <v>38</v>
      </c>
      <c r="I461" s="6" t="s">
        <v>2084</v>
      </c>
      <c r="J461" s="8" t="s">
        <v>1484</v>
      </c>
      <c r="K461" s="5" t="s">
        <v>1485</v>
      </c>
      <c r="L461" s="7" t="s">
        <v>1486</v>
      </c>
      <c r="M461" s="9">
        <v>19320</v>
      </c>
      <c r="N461" s="5" t="s">
        <v>193</v>
      </c>
      <c r="O461" s="32">
        <v>43714.4611398148</v>
      </c>
      <c r="P461" s="33">
        <v>43717.6778261921</v>
      </c>
      <c r="Q461" s="28" t="s">
        <v>38</v>
      </c>
      <c r="R461" s="29" t="s">
        <v>38</v>
      </c>
      <c r="S461" s="28" t="s">
        <v>194</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2085</v>
      </c>
      <c r="B462" s="6" t="s">
        <v>2086</v>
      </c>
      <c r="C462" s="6" t="s">
        <v>2061</v>
      </c>
      <c r="D462" s="7" t="s">
        <v>2052</v>
      </c>
      <c r="E462" s="28" t="s">
        <v>2053</v>
      </c>
      <c r="F462" s="5" t="s">
        <v>60</v>
      </c>
      <c r="G462" s="6" t="s">
        <v>488</v>
      </c>
      <c r="H462" s="6" t="s">
        <v>749</v>
      </c>
      <c r="I462" s="6" t="s">
        <v>38</v>
      </c>
      <c r="J462" s="8" t="s">
        <v>877</v>
      </c>
      <c r="K462" s="5" t="s">
        <v>878</v>
      </c>
      <c r="L462" s="7" t="s">
        <v>879</v>
      </c>
      <c r="M462" s="9">
        <v>20710</v>
      </c>
      <c r="N462" s="5" t="s">
        <v>57</v>
      </c>
      <c r="O462" s="32">
        <v>43714.4611400116</v>
      </c>
      <c r="P462" s="33">
        <v>43717.7809704514</v>
      </c>
      <c r="Q462" s="28" t="s">
        <v>38</v>
      </c>
      <c r="R462" s="29" t="s">
        <v>38</v>
      </c>
      <c r="S462" s="28" t="s">
        <v>148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2087</v>
      </c>
      <c r="B463" s="6" t="s">
        <v>2088</v>
      </c>
      <c r="C463" s="6" t="s">
        <v>2061</v>
      </c>
      <c r="D463" s="7" t="s">
        <v>2052</v>
      </c>
      <c r="E463" s="28" t="s">
        <v>2053</v>
      </c>
      <c r="F463" s="5" t="s">
        <v>60</v>
      </c>
      <c r="G463" s="6" t="s">
        <v>488</v>
      </c>
      <c r="H463" s="6" t="s">
        <v>38</v>
      </c>
      <c r="I463" s="6" t="s">
        <v>38</v>
      </c>
      <c r="J463" s="8" t="s">
        <v>911</v>
      </c>
      <c r="K463" s="5" t="s">
        <v>912</v>
      </c>
      <c r="L463" s="7" t="s">
        <v>913</v>
      </c>
      <c r="M463" s="9">
        <v>20720</v>
      </c>
      <c r="N463" s="5" t="s">
        <v>193</v>
      </c>
      <c r="O463" s="32">
        <v>43714.4611400116</v>
      </c>
      <c r="P463" s="33">
        <v>43717.7809706019</v>
      </c>
      <c r="Q463" s="28" t="s">
        <v>38</v>
      </c>
      <c r="R463" s="29" t="s">
        <v>38</v>
      </c>
      <c r="S463" s="28" t="s">
        <v>194</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2089</v>
      </c>
      <c r="B464" s="6" t="s">
        <v>2090</v>
      </c>
      <c r="C464" s="6" t="s">
        <v>855</v>
      </c>
      <c r="D464" s="7" t="s">
        <v>1106</v>
      </c>
      <c r="E464" s="28" t="s">
        <v>1107</v>
      </c>
      <c r="F464" s="5" t="s">
        <v>60</v>
      </c>
      <c r="G464" s="6" t="s">
        <v>693</v>
      </c>
      <c r="H464" s="6" t="s">
        <v>38</v>
      </c>
      <c r="I464" s="6" t="s">
        <v>38</v>
      </c>
      <c r="J464" s="8" t="s">
        <v>145</v>
      </c>
      <c r="K464" s="5" t="s">
        <v>146</v>
      </c>
      <c r="L464" s="7" t="s">
        <v>147</v>
      </c>
      <c r="M464" s="9">
        <v>21370</v>
      </c>
      <c r="N464" s="5" t="s">
        <v>193</v>
      </c>
      <c r="O464" s="32">
        <v>43714.4625346412</v>
      </c>
      <c r="P464" s="33">
        <v>43717.8826210648</v>
      </c>
      <c r="Q464" s="28" t="s">
        <v>38</v>
      </c>
      <c r="R464" s="29" t="s">
        <v>38</v>
      </c>
      <c r="S464" s="28" t="s">
        <v>148</v>
      </c>
      <c r="T464" s="28" t="s">
        <v>38</v>
      </c>
      <c r="U464" s="5" t="s">
        <v>38</v>
      </c>
      <c r="V464" s="28" t="s">
        <v>2091</v>
      </c>
      <c r="W464" s="7" t="s">
        <v>38</v>
      </c>
      <c r="X464" s="7" t="s">
        <v>38</v>
      </c>
      <c r="Y464" s="5" t="s">
        <v>38</v>
      </c>
      <c r="Z464" s="5" t="s">
        <v>38</v>
      </c>
      <c r="AA464" s="6" t="s">
        <v>38</v>
      </c>
      <c r="AB464" s="6" t="s">
        <v>38</v>
      </c>
      <c r="AC464" s="6" t="s">
        <v>38</v>
      </c>
      <c r="AD464" s="6" t="s">
        <v>38</v>
      </c>
      <c r="AE464" s="6" t="s">
        <v>38</v>
      </c>
    </row>
    <row r="465">
      <c r="A465" s="28" t="s">
        <v>2092</v>
      </c>
      <c r="B465" s="6" t="s">
        <v>2093</v>
      </c>
      <c r="C465" s="6" t="s">
        <v>855</v>
      </c>
      <c r="D465" s="7" t="s">
        <v>1106</v>
      </c>
      <c r="E465" s="28" t="s">
        <v>1107</v>
      </c>
      <c r="F465" s="5" t="s">
        <v>60</v>
      </c>
      <c r="G465" s="6" t="s">
        <v>693</v>
      </c>
      <c r="H465" s="6" t="s">
        <v>749</v>
      </c>
      <c r="I465" s="6" t="s">
        <v>38</v>
      </c>
      <c r="J465" s="8" t="s">
        <v>877</v>
      </c>
      <c r="K465" s="5" t="s">
        <v>878</v>
      </c>
      <c r="L465" s="7" t="s">
        <v>879</v>
      </c>
      <c r="M465" s="9">
        <v>20740</v>
      </c>
      <c r="N465" s="5" t="s">
        <v>57</v>
      </c>
      <c r="O465" s="32">
        <v>43714.4643238079</v>
      </c>
      <c r="P465" s="33">
        <v>43717.8826212616</v>
      </c>
      <c r="Q465" s="28" t="s">
        <v>38</v>
      </c>
      <c r="R465" s="29" t="s">
        <v>38</v>
      </c>
      <c r="S465" s="28" t="s">
        <v>148</v>
      </c>
      <c r="T465" s="28" t="s">
        <v>38</v>
      </c>
      <c r="U465" s="5" t="s">
        <v>38</v>
      </c>
      <c r="V465" s="28" t="s">
        <v>2094</v>
      </c>
      <c r="W465" s="7" t="s">
        <v>38</v>
      </c>
      <c r="X465" s="7" t="s">
        <v>38</v>
      </c>
      <c r="Y465" s="5" t="s">
        <v>38</v>
      </c>
      <c r="Z465" s="5" t="s">
        <v>38</v>
      </c>
      <c r="AA465" s="6" t="s">
        <v>38</v>
      </c>
      <c r="AB465" s="6" t="s">
        <v>38</v>
      </c>
      <c r="AC465" s="6" t="s">
        <v>38</v>
      </c>
      <c r="AD465" s="6" t="s">
        <v>38</v>
      </c>
      <c r="AE465" s="6" t="s">
        <v>38</v>
      </c>
    </row>
    <row r="466">
      <c r="A466" s="28" t="s">
        <v>2095</v>
      </c>
      <c r="B466" s="6" t="s">
        <v>2096</v>
      </c>
      <c r="C466" s="6" t="s">
        <v>161</v>
      </c>
      <c r="D466" s="7" t="s">
        <v>2097</v>
      </c>
      <c r="E466" s="28" t="s">
        <v>2098</v>
      </c>
      <c r="F466" s="5" t="s">
        <v>442</v>
      </c>
      <c r="G466" s="6" t="s">
        <v>38</v>
      </c>
      <c r="H466" s="6" t="s">
        <v>2099</v>
      </c>
      <c r="I466" s="6" t="s">
        <v>451</v>
      </c>
      <c r="J466" s="8" t="s">
        <v>2100</v>
      </c>
      <c r="K466" s="5" t="s">
        <v>2101</v>
      </c>
      <c r="L466" s="7" t="s">
        <v>2102</v>
      </c>
      <c r="M466" s="9">
        <v>20750</v>
      </c>
      <c r="N466" s="5" t="s">
        <v>57</v>
      </c>
      <c r="O466" s="32">
        <v>43714.4831265856</v>
      </c>
      <c r="P466" s="33">
        <v>43717.7354618866</v>
      </c>
      <c r="Q466" s="28" t="s">
        <v>38</v>
      </c>
      <c r="R466" s="29" t="s">
        <v>38</v>
      </c>
      <c r="S466" s="28" t="s">
        <v>148</v>
      </c>
      <c r="T466" s="28" t="s">
        <v>38</v>
      </c>
      <c r="U466" s="5" t="s">
        <v>38</v>
      </c>
      <c r="V466" s="28" t="s">
        <v>2103</v>
      </c>
      <c r="W466" s="7" t="s">
        <v>38</v>
      </c>
      <c r="X466" s="7" t="s">
        <v>38</v>
      </c>
      <c r="Y466" s="5" t="s">
        <v>38</v>
      </c>
      <c r="Z466" s="5" t="s">
        <v>38</v>
      </c>
      <c r="AA466" s="6" t="s">
        <v>38</v>
      </c>
      <c r="AB466" s="6" t="s">
        <v>38</v>
      </c>
      <c r="AC466" s="6" t="s">
        <v>38</v>
      </c>
      <c r="AD466" s="6" t="s">
        <v>38</v>
      </c>
      <c r="AE466" s="6" t="s">
        <v>38</v>
      </c>
    </row>
    <row r="467">
      <c r="A467" s="28" t="s">
        <v>2104</v>
      </c>
      <c r="B467" s="6" t="s">
        <v>2105</v>
      </c>
      <c r="C467" s="6" t="s">
        <v>161</v>
      </c>
      <c r="D467" s="7" t="s">
        <v>2097</v>
      </c>
      <c r="E467" s="28" t="s">
        <v>2098</v>
      </c>
      <c r="F467" s="5" t="s">
        <v>792</v>
      </c>
      <c r="G467" s="6" t="s">
        <v>37</v>
      </c>
      <c r="H467" s="6" t="s">
        <v>2106</v>
      </c>
      <c r="I467" s="6" t="s">
        <v>1015</v>
      </c>
      <c r="J467" s="8" t="s">
        <v>2100</v>
      </c>
      <c r="K467" s="5" t="s">
        <v>2101</v>
      </c>
      <c r="L467" s="7" t="s">
        <v>2102</v>
      </c>
      <c r="M467" s="9">
        <v>20760</v>
      </c>
      <c r="N467" s="5" t="s">
        <v>42</v>
      </c>
      <c r="O467" s="32">
        <v>43714.4831302083</v>
      </c>
      <c r="P467" s="33">
        <v>43717.7354620718</v>
      </c>
      <c r="Q467" s="28" t="s">
        <v>38</v>
      </c>
      <c r="R467" s="29" t="s">
        <v>38</v>
      </c>
      <c r="S467" s="28" t="s">
        <v>148</v>
      </c>
      <c r="T467" s="28" t="s">
        <v>38</v>
      </c>
      <c r="U467" s="5" t="s">
        <v>38</v>
      </c>
      <c r="V467" s="28" t="s">
        <v>2103</v>
      </c>
      <c r="W467" s="7" t="s">
        <v>38</v>
      </c>
      <c r="X467" s="7" t="s">
        <v>38</v>
      </c>
      <c r="Y467" s="5" t="s">
        <v>38</v>
      </c>
      <c r="Z467" s="5" t="s">
        <v>38</v>
      </c>
      <c r="AA467" s="6" t="s">
        <v>38</v>
      </c>
      <c r="AB467" s="6" t="s">
        <v>38</v>
      </c>
      <c r="AC467" s="6" t="s">
        <v>38</v>
      </c>
      <c r="AD467" s="6" t="s">
        <v>38</v>
      </c>
      <c r="AE467" s="6" t="s">
        <v>38</v>
      </c>
    </row>
    <row r="468">
      <c r="A468" s="28" t="s">
        <v>2107</v>
      </c>
      <c r="B468" s="6" t="s">
        <v>2108</v>
      </c>
      <c r="C468" s="6" t="s">
        <v>161</v>
      </c>
      <c r="D468" s="7" t="s">
        <v>2097</v>
      </c>
      <c r="E468" s="28" t="s">
        <v>2098</v>
      </c>
      <c r="F468" s="5" t="s">
        <v>442</v>
      </c>
      <c r="G468" s="6" t="s">
        <v>38</v>
      </c>
      <c r="H468" s="6" t="s">
        <v>38</v>
      </c>
      <c r="I468" s="6" t="s">
        <v>451</v>
      </c>
      <c r="J468" s="8" t="s">
        <v>1460</v>
      </c>
      <c r="K468" s="5" t="s">
        <v>1461</v>
      </c>
      <c r="L468" s="7" t="s">
        <v>1462</v>
      </c>
      <c r="M468" s="9">
        <v>18940</v>
      </c>
      <c r="N468" s="5" t="s">
        <v>49</v>
      </c>
      <c r="O468" s="32">
        <v>43714.4831310995</v>
      </c>
      <c r="P468" s="33">
        <v>43717.7354622685</v>
      </c>
      <c r="Q468" s="28" t="s">
        <v>38</v>
      </c>
      <c r="R468" s="29" t="s">
        <v>2109</v>
      </c>
      <c r="S468" s="28" t="s">
        <v>148</v>
      </c>
      <c r="T468" s="28" t="s">
        <v>38</v>
      </c>
      <c r="U468" s="5" t="s">
        <v>38</v>
      </c>
      <c r="V468" s="28" t="s">
        <v>1463</v>
      </c>
      <c r="W468" s="7" t="s">
        <v>38</v>
      </c>
      <c r="X468" s="7" t="s">
        <v>38</v>
      </c>
      <c r="Y468" s="5" t="s">
        <v>38</v>
      </c>
      <c r="Z468" s="5" t="s">
        <v>38</v>
      </c>
      <c r="AA468" s="6" t="s">
        <v>38</v>
      </c>
      <c r="AB468" s="6" t="s">
        <v>38</v>
      </c>
      <c r="AC468" s="6" t="s">
        <v>38</v>
      </c>
      <c r="AD468" s="6" t="s">
        <v>38</v>
      </c>
      <c r="AE468" s="6" t="s">
        <v>38</v>
      </c>
    </row>
    <row r="469">
      <c r="A469" s="28" t="s">
        <v>2110</v>
      </c>
      <c r="B469" s="6" t="s">
        <v>2111</v>
      </c>
      <c r="C469" s="6" t="s">
        <v>900</v>
      </c>
      <c r="D469" s="7" t="s">
        <v>2097</v>
      </c>
      <c r="E469" s="28" t="s">
        <v>2098</v>
      </c>
      <c r="F469" s="5" t="s">
        <v>479</v>
      </c>
      <c r="G469" s="6" t="s">
        <v>37</v>
      </c>
      <c r="H469" s="6" t="s">
        <v>2112</v>
      </c>
      <c r="I469" s="6" t="s">
        <v>38</v>
      </c>
      <c r="J469" s="8" t="s">
        <v>1460</v>
      </c>
      <c r="K469" s="5" t="s">
        <v>1461</v>
      </c>
      <c r="L469" s="7" t="s">
        <v>1462</v>
      </c>
      <c r="M469" s="9">
        <v>225100</v>
      </c>
      <c r="N469" s="5" t="s">
        <v>49</v>
      </c>
      <c r="O469" s="32">
        <v>43714.4831318287</v>
      </c>
      <c r="P469" s="33">
        <v>43717.7354624653</v>
      </c>
      <c r="Q469" s="28" t="s">
        <v>38</v>
      </c>
      <c r="R469" s="29" t="s">
        <v>2113</v>
      </c>
      <c r="S469" s="28" t="s">
        <v>148</v>
      </c>
      <c r="T469" s="28" t="s">
        <v>38</v>
      </c>
      <c r="U469" s="5" t="s">
        <v>38</v>
      </c>
      <c r="V469" s="28" t="s">
        <v>1463</v>
      </c>
      <c r="W469" s="7" t="s">
        <v>38</v>
      </c>
      <c r="X469" s="7" t="s">
        <v>38</v>
      </c>
      <c r="Y469" s="5" t="s">
        <v>38</v>
      </c>
      <c r="Z469" s="5" t="s">
        <v>38</v>
      </c>
      <c r="AA469" s="6" t="s">
        <v>38</v>
      </c>
      <c r="AB469" s="6" t="s">
        <v>38</v>
      </c>
      <c r="AC469" s="6" t="s">
        <v>38</v>
      </c>
      <c r="AD469" s="6" t="s">
        <v>38</v>
      </c>
      <c r="AE469" s="6" t="s">
        <v>38</v>
      </c>
    </row>
    <row r="470">
      <c r="A470" s="28" t="s">
        <v>2114</v>
      </c>
      <c r="B470" s="6" t="s">
        <v>2115</v>
      </c>
      <c r="C470" s="6" t="s">
        <v>161</v>
      </c>
      <c r="D470" s="7" t="s">
        <v>2097</v>
      </c>
      <c r="E470" s="28" t="s">
        <v>2098</v>
      </c>
      <c r="F470" s="5" t="s">
        <v>442</v>
      </c>
      <c r="G470" s="6" t="s">
        <v>38</v>
      </c>
      <c r="H470" s="6" t="s">
        <v>38</v>
      </c>
      <c r="I470" s="6" t="s">
        <v>513</v>
      </c>
      <c r="J470" s="8" t="s">
        <v>1950</v>
      </c>
      <c r="K470" s="5" t="s">
        <v>1951</v>
      </c>
      <c r="L470" s="7" t="s">
        <v>1952</v>
      </c>
      <c r="M470" s="9">
        <v>20290</v>
      </c>
      <c r="N470" s="5" t="s">
        <v>57</v>
      </c>
      <c r="O470" s="32">
        <v>43714.4831323727</v>
      </c>
      <c r="P470" s="33">
        <v>43717.7354626157</v>
      </c>
      <c r="Q470" s="28" t="s">
        <v>38</v>
      </c>
      <c r="R470" s="29" t="s">
        <v>38</v>
      </c>
      <c r="S470" s="28" t="s">
        <v>148</v>
      </c>
      <c r="T470" s="28" t="s">
        <v>38</v>
      </c>
      <c r="U470" s="5" t="s">
        <v>38</v>
      </c>
      <c r="V470" s="28" t="s">
        <v>1953</v>
      </c>
      <c r="W470" s="7" t="s">
        <v>38</v>
      </c>
      <c r="X470" s="7" t="s">
        <v>38</v>
      </c>
      <c r="Y470" s="5" t="s">
        <v>38</v>
      </c>
      <c r="Z470" s="5" t="s">
        <v>38</v>
      </c>
      <c r="AA470" s="6" t="s">
        <v>38</v>
      </c>
      <c r="AB470" s="6" t="s">
        <v>38</v>
      </c>
      <c r="AC470" s="6" t="s">
        <v>38</v>
      </c>
      <c r="AD470" s="6" t="s">
        <v>38</v>
      </c>
      <c r="AE470" s="6" t="s">
        <v>38</v>
      </c>
    </row>
    <row r="471">
      <c r="A471" s="28" t="s">
        <v>2116</v>
      </c>
      <c r="B471" s="6" t="s">
        <v>2117</v>
      </c>
      <c r="C471" s="6" t="s">
        <v>900</v>
      </c>
      <c r="D471" s="7" t="s">
        <v>2097</v>
      </c>
      <c r="E471" s="28" t="s">
        <v>2098</v>
      </c>
      <c r="F471" s="5" t="s">
        <v>479</v>
      </c>
      <c r="G471" s="6" t="s">
        <v>37</v>
      </c>
      <c r="H471" s="6" t="s">
        <v>2118</v>
      </c>
      <c r="I471" s="6" t="s">
        <v>505</v>
      </c>
      <c r="J471" s="8" t="s">
        <v>1950</v>
      </c>
      <c r="K471" s="5" t="s">
        <v>1951</v>
      </c>
      <c r="L471" s="7" t="s">
        <v>1952</v>
      </c>
      <c r="M471" s="9">
        <v>20800</v>
      </c>
      <c r="N471" s="5" t="s">
        <v>42</v>
      </c>
      <c r="O471" s="32">
        <v>43714.4831329051</v>
      </c>
      <c r="P471" s="33">
        <v>43717.7354628125</v>
      </c>
      <c r="Q471" s="28" t="s">
        <v>38</v>
      </c>
      <c r="R471" s="29" t="s">
        <v>38</v>
      </c>
      <c r="S471" s="28" t="s">
        <v>148</v>
      </c>
      <c r="T471" s="28" t="s">
        <v>38</v>
      </c>
      <c r="U471" s="5" t="s">
        <v>38</v>
      </c>
      <c r="V471" s="28" t="s">
        <v>1953</v>
      </c>
      <c r="W471" s="7" t="s">
        <v>38</v>
      </c>
      <c r="X471" s="7" t="s">
        <v>38</v>
      </c>
      <c r="Y471" s="5" t="s">
        <v>38</v>
      </c>
      <c r="Z471" s="5" t="s">
        <v>38</v>
      </c>
      <c r="AA471" s="6" t="s">
        <v>38</v>
      </c>
      <c r="AB471" s="6" t="s">
        <v>38</v>
      </c>
      <c r="AC471" s="6" t="s">
        <v>38</v>
      </c>
      <c r="AD471" s="6" t="s">
        <v>38</v>
      </c>
      <c r="AE471" s="6" t="s">
        <v>38</v>
      </c>
    </row>
    <row r="472">
      <c r="A472" s="28" t="s">
        <v>2119</v>
      </c>
      <c r="B472" s="6" t="s">
        <v>2120</v>
      </c>
      <c r="C472" s="6" t="s">
        <v>161</v>
      </c>
      <c r="D472" s="7" t="s">
        <v>2097</v>
      </c>
      <c r="E472" s="28" t="s">
        <v>2098</v>
      </c>
      <c r="F472" s="5" t="s">
        <v>442</v>
      </c>
      <c r="G472" s="6" t="s">
        <v>38</v>
      </c>
      <c r="H472" s="6" t="s">
        <v>38</v>
      </c>
      <c r="I472" s="6" t="s">
        <v>38</v>
      </c>
      <c r="J472" s="8" t="s">
        <v>2121</v>
      </c>
      <c r="K472" s="5" t="s">
        <v>2122</v>
      </c>
      <c r="L472" s="7" t="s">
        <v>2123</v>
      </c>
      <c r="M472" s="9">
        <v>20810</v>
      </c>
      <c r="N472" s="5" t="s">
        <v>57</v>
      </c>
      <c r="O472" s="32">
        <v>43714.4831337963</v>
      </c>
      <c r="P472" s="33">
        <v>43717.7354629977</v>
      </c>
      <c r="Q472" s="28" t="s">
        <v>38</v>
      </c>
      <c r="R472" s="29" t="s">
        <v>38</v>
      </c>
      <c r="S472" s="28" t="s">
        <v>148</v>
      </c>
      <c r="T472" s="28" t="s">
        <v>38</v>
      </c>
      <c r="U472" s="5" t="s">
        <v>38</v>
      </c>
      <c r="V472" s="28" t="s">
        <v>2124</v>
      </c>
      <c r="W472" s="7" t="s">
        <v>38</v>
      </c>
      <c r="X472" s="7" t="s">
        <v>38</v>
      </c>
      <c r="Y472" s="5" t="s">
        <v>38</v>
      </c>
      <c r="Z472" s="5" t="s">
        <v>38</v>
      </c>
      <c r="AA472" s="6" t="s">
        <v>38</v>
      </c>
      <c r="AB472" s="6" t="s">
        <v>38</v>
      </c>
      <c r="AC472" s="6" t="s">
        <v>38</v>
      </c>
      <c r="AD472" s="6" t="s">
        <v>38</v>
      </c>
      <c r="AE472" s="6" t="s">
        <v>38</v>
      </c>
    </row>
    <row r="473">
      <c r="A473" s="28" t="s">
        <v>2125</v>
      </c>
      <c r="B473" s="6" t="s">
        <v>2126</v>
      </c>
      <c r="C473" s="6" t="s">
        <v>161</v>
      </c>
      <c r="D473" s="7" t="s">
        <v>2097</v>
      </c>
      <c r="E473" s="28" t="s">
        <v>2098</v>
      </c>
      <c r="F473" s="5" t="s">
        <v>442</v>
      </c>
      <c r="G473" s="6" t="s">
        <v>38</v>
      </c>
      <c r="H473" s="6" t="s">
        <v>38</v>
      </c>
      <c r="I473" s="6" t="s">
        <v>38</v>
      </c>
      <c r="J473" s="8" t="s">
        <v>730</v>
      </c>
      <c r="K473" s="5" t="s">
        <v>731</v>
      </c>
      <c r="L473" s="7" t="s">
        <v>732</v>
      </c>
      <c r="M473" s="9">
        <v>300</v>
      </c>
      <c r="N473" s="5" t="s">
        <v>57</v>
      </c>
      <c r="O473" s="32">
        <v>43714.4831341782</v>
      </c>
      <c r="P473" s="33">
        <v>43717.7354631597</v>
      </c>
      <c r="Q473" s="28" t="s">
        <v>38</v>
      </c>
      <c r="R473" s="29" t="s">
        <v>38</v>
      </c>
      <c r="S473" s="28" t="s">
        <v>148</v>
      </c>
      <c r="T473" s="28" t="s">
        <v>38</v>
      </c>
      <c r="U473" s="5" t="s">
        <v>38</v>
      </c>
      <c r="V473" s="28" t="s">
        <v>2127</v>
      </c>
      <c r="W473" s="7" t="s">
        <v>38</v>
      </c>
      <c r="X473" s="7" t="s">
        <v>38</v>
      </c>
      <c r="Y473" s="5" t="s">
        <v>38</v>
      </c>
      <c r="Z473" s="5" t="s">
        <v>38</v>
      </c>
      <c r="AA473" s="6" t="s">
        <v>38</v>
      </c>
      <c r="AB473" s="6" t="s">
        <v>38</v>
      </c>
      <c r="AC473" s="6" t="s">
        <v>38</v>
      </c>
      <c r="AD473" s="6" t="s">
        <v>38</v>
      </c>
      <c r="AE473" s="6" t="s">
        <v>38</v>
      </c>
    </row>
    <row r="474">
      <c r="A474" s="28" t="s">
        <v>2128</v>
      </c>
      <c r="B474" s="6" t="s">
        <v>2129</v>
      </c>
      <c r="C474" s="6" t="s">
        <v>900</v>
      </c>
      <c r="D474" s="7" t="s">
        <v>2097</v>
      </c>
      <c r="E474" s="28" t="s">
        <v>2098</v>
      </c>
      <c r="F474" s="5" t="s">
        <v>479</v>
      </c>
      <c r="G474" s="6" t="s">
        <v>37</v>
      </c>
      <c r="H474" s="6" t="s">
        <v>2130</v>
      </c>
      <c r="I474" s="6" t="s">
        <v>505</v>
      </c>
      <c r="J474" s="8" t="s">
        <v>730</v>
      </c>
      <c r="K474" s="5" t="s">
        <v>731</v>
      </c>
      <c r="L474" s="7" t="s">
        <v>732</v>
      </c>
      <c r="M474" s="9">
        <v>310</v>
      </c>
      <c r="N474" s="5" t="s">
        <v>42</v>
      </c>
      <c r="O474" s="32">
        <v>43714.4831347222</v>
      </c>
      <c r="P474" s="33">
        <v>43717.7354633449</v>
      </c>
      <c r="Q474" s="28" t="s">
        <v>38</v>
      </c>
      <c r="R474" s="29" t="s">
        <v>38</v>
      </c>
      <c r="S474" s="28" t="s">
        <v>148</v>
      </c>
      <c r="T474" s="28" t="s">
        <v>38</v>
      </c>
      <c r="U474" s="5" t="s">
        <v>38</v>
      </c>
      <c r="V474" s="28" t="s">
        <v>2127</v>
      </c>
      <c r="W474" s="7" t="s">
        <v>38</v>
      </c>
      <c r="X474" s="7" t="s">
        <v>38</v>
      </c>
      <c r="Y474" s="5" t="s">
        <v>38</v>
      </c>
      <c r="Z474" s="5" t="s">
        <v>38</v>
      </c>
      <c r="AA474" s="6" t="s">
        <v>38</v>
      </c>
      <c r="AB474" s="6" t="s">
        <v>38</v>
      </c>
      <c r="AC474" s="6" t="s">
        <v>38</v>
      </c>
      <c r="AD474" s="6" t="s">
        <v>38</v>
      </c>
      <c r="AE474" s="6" t="s">
        <v>38</v>
      </c>
    </row>
    <row r="475">
      <c r="A475" s="28" t="s">
        <v>2131</v>
      </c>
      <c r="B475" s="6" t="s">
        <v>2132</v>
      </c>
      <c r="C475" s="6" t="s">
        <v>161</v>
      </c>
      <c r="D475" s="7" t="s">
        <v>2097</v>
      </c>
      <c r="E475" s="28" t="s">
        <v>2098</v>
      </c>
      <c r="F475" s="5" t="s">
        <v>442</v>
      </c>
      <c r="G475" s="6" t="s">
        <v>38</v>
      </c>
      <c r="H475" s="6" t="s">
        <v>38</v>
      </c>
      <c r="I475" s="6" t="s">
        <v>38</v>
      </c>
      <c r="J475" s="8" t="s">
        <v>730</v>
      </c>
      <c r="K475" s="5" t="s">
        <v>731</v>
      </c>
      <c r="L475" s="7" t="s">
        <v>732</v>
      </c>
      <c r="M475" s="9">
        <v>500</v>
      </c>
      <c r="N475" s="5" t="s">
        <v>57</v>
      </c>
      <c r="O475" s="32">
        <v>43714.4831350694</v>
      </c>
      <c r="P475" s="33">
        <v>43717.7354635417</v>
      </c>
      <c r="Q475" s="28" t="s">
        <v>38</v>
      </c>
      <c r="R475" s="29" t="s">
        <v>38</v>
      </c>
      <c r="S475" s="28" t="s">
        <v>148</v>
      </c>
      <c r="T475" s="28" t="s">
        <v>38</v>
      </c>
      <c r="U475" s="5" t="s">
        <v>38</v>
      </c>
      <c r="V475" s="28" t="s">
        <v>2133</v>
      </c>
      <c r="W475" s="7" t="s">
        <v>38</v>
      </c>
      <c r="X475" s="7" t="s">
        <v>38</v>
      </c>
      <c r="Y475" s="5" t="s">
        <v>38</v>
      </c>
      <c r="Z475" s="5" t="s">
        <v>38</v>
      </c>
      <c r="AA475" s="6" t="s">
        <v>38</v>
      </c>
      <c r="AB475" s="6" t="s">
        <v>38</v>
      </c>
      <c r="AC475" s="6" t="s">
        <v>38</v>
      </c>
      <c r="AD475" s="6" t="s">
        <v>38</v>
      </c>
      <c r="AE475" s="6" t="s">
        <v>38</v>
      </c>
    </row>
    <row r="476">
      <c r="A476" s="28" t="s">
        <v>2134</v>
      </c>
      <c r="B476" s="6" t="s">
        <v>2135</v>
      </c>
      <c r="C476" s="6" t="s">
        <v>900</v>
      </c>
      <c r="D476" s="7" t="s">
        <v>2097</v>
      </c>
      <c r="E476" s="28" t="s">
        <v>2098</v>
      </c>
      <c r="F476" s="5" t="s">
        <v>479</v>
      </c>
      <c r="G476" s="6" t="s">
        <v>37</v>
      </c>
      <c r="H476" s="6" t="s">
        <v>2136</v>
      </c>
      <c r="I476" s="6" t="s">
        <v>505</v>
      </c>
      <c r="J476" s="8" t="s">
        <v>730</v>
      </c>
      <c r="K476" s="5" t="s">
        <v>731</v>
      </c>
      <c r="L476" s="7" t="s">
        <v>732</v>
      </c>
      <c r="M476" s="9">
        <v>510</v>
      </c>
      <c r="N476" s="5" t="s">
        <v>42</v>
      </c>
      <c r="O476" s="32">
        <v>43714.4831356134</v>
      </c>
      <c r="P476" s="33">
        <v>43717.7354638889</v>
      </c>
      <c r="Q476" s="28" t="s">
        <v>38</v>
      </c>
      <c r="R476" s="29" t="s">
        <v>38</v>
      </c>
      <c r="S476" s="28" t="s">
        <v>148</v>
      </c>
      <c r="T476" s="28" t="s">
        <v>38</v>
      </c>
      <c r="U476" s="5" t="s">
        <v>38</v>
      </c>
      <c r="V476" s="28" t="s">
        <v>2133</v>
      </c>
      <c r="W476" s="7" t="s">
        <v>38</v>
      </c>
      <c r="X476" s="7" t="s">
        <v>38</v>
      </c>
      <c r="Y476" s="5" t="s">
        <v>38</v>
      </c>
      <c r="Z476" s="5" t="s">
        <v>38</v>
      </c>
      <c r="AA476" s="6" t="s">
        <v>38</v>
      </c>
      <c r="AB476" s="6" t="s">
        <v>38</v>
      </c>
      <c r="AC476" s="6" t="s">
        <v>38</v>
      </c>
      <c r="AD476" s="6" t="s">
        <v>38</v>
      </c>
      <c r="AE476" s="6" t="s">
        <v>38</v>
      </c>
    </row>
    <row r="477">
      <c r="A477" s="28" t="s">
        <v>2137</v>
      </c>
      <c r="B477" s="6" t="s">
        <v>2138</v>
      </c>
      <c r="C477" s="6" t="s">
        <v>161</v>
      </c>
      <c r="D477" s="7" t="s">
        <v>2097</v>
      </c>
      <c r="E477" s="28" t="s">
        <v>2098</v>
      </c>
      <c r="F477" s="5" t="s">
        <v>442</v>
      </c>
      <c r="G477" s="6" t="s">
        <v>38</v>
      </c>
      <c r="H477" s="6" t="s">
        <v>38</v>
      </c>
      <c r="I477" s="6" t="s">
        <v>38</v>
      </c>
      <c r="J477" s="8" t="s">
        <v>719</v>
      </c>
      <c r="K477" s="5" t="s">
        <v>720</v>
      </c>
      <c r="L477" s="7" t="s">
        <v>721</v>
      </c>
      <c r="M477" s="9">
        <v>700</v>
      </c>
      <c r="N477" s="5" t="s">
        <v>57</v>
      </c>
      <c r="O477" s="32">
        <v>43714.4831361458</v>
      </c>
      <c r="P477" s="33">
        <v>43717.7354638889</v>
      </c>
      <c r="Q477" s="28" t="s">
        <v>38</v>
      </c>
      <c r="R477" s="29" t="s">
        <v>38</v>
      </c>
      <c r="S477" s="28" t="s">
        <v>148</v>
      </c>
      <c r="T477" s="28" t="s">
        <v>38</v>
      </c>
      <c r="U477" s="5" t="s">
        <v>38</v>
      </c>
      <c r="V477" s="28" t="s">
        <v>2139</v>
      </c>
      <c r="W477" s="7" t="s">
        <v>38</v>
      </c>
      <c r="X477" s="7" t="s">
        <v>38</v>
      </c>
      <c r="Y477" s="5" t="s">
        <v>38</v>
      </c>
      <c r="Z477" s="5" t="s">
        <v>38</v>
      </c>
      <c r="AA477" s="6" t="s">
        <v>38</v>
      </c>
      <c r="AB477" s="6" t="s">
        <v>38</v>
      </c>
      <c r="AC477" s="6" t="s">
        <v>38</v>
      </c>
      <c r="AD477" s="6" t="s">
        <v>38</v>
      </c>
      <c r="AE477" s="6" t="s">
        <v>38</v>
      </c>
    </row>
    <row r="478">
      <c r="A478" s="28" t="s">
        <v>2140</v>
      </c>
      <c r="B478" s="6" t="s">
        <v>2141</v>
      </c>
      <c r="C478" s="6" t="s">
        <v>900</v>
      </c>
      <c r="D478" s="7" t="s">
        <v>2097</v>
      </c>
      <c r="E478" s="28" t="s">
        <v>2098</v>
      </c>
      <c r="F478" s="5" t="s">
        <v>479</v>
      </c>
      <c r="G478" s="6" t="s">
        <v>37</v>
      </c>
      <c r="H478" s="6" t="s">
        <v>2142</v>
      </c>
      <c r="I478" s="6" t="s">
        <v>505</v>
      </c>
      <c r="J478" s="8" t="s">
        <v>719</v>
      </c>
      <c r="K478" s="5" t="s">
        <v>720</v>
      </c>
      <c r="L478" s="7" t="s">
        <v>721</v>
      </c>
      <c r="M478" s="9">
        <v>710</v>
      </c>
      <c r="N478" s="5" t="s">
        <v>42</v>
      </c>
      <c r="O478" s="32">
        <v>43714.4831370718</v>
      </c>
      <c r="P478" s="33">
        <v>43717.7354640857</v>
      </c>
      <c r="Q478" s="28" t="s">
        <v>38</v>
      </c>
      <c r="R478" s="29" t="s">
        <v>38</v>
      </c>
      <c r="S478" s="28" t="s">
        <v>148</v>
      </c>
      <c r="T478" s="28" t="s">
        <v>38</v>
      </c>
      <c r="U478" s="5" t="s">
        <v>38</v>
      </c>
      <c r="V478" s="28" t="s">
        <v>2139</v>
      </c>
      <c r="W478" s="7" t="s">
        <v>38</v>
      </c>
      <c r="X478" s="7" t="s">
        <v>38</v>
      </c>
      <c r="Y478" s="5" t="s">
        <v>38</v>
      </c>
      <c r="Z478" s="5" t="s">
        <v>38</v>
      </c>
      <c r="AA478" s="6" t="s">
        <v>38</v>
      </c>
      <c r="AB478" s="6" t="s">
        <v>38</v>
      </c>
      <c r="AC478" s="6" t="s">
        <v>38</v>
      </c>
      <c r="AD478" s="6" t="s">
        <v>38</v>
      </c>
      <c r="AE478" s="6" t="s">
        <v>38</v>
      </c>
    </row>
    <row r="479">
      <c r="A479" s="28" t="s">
        <v>2143</v>
      </c>
      <c r="B479" s="6" t="s">
        <v>2144</v>
      </c>
      <c r="C479" s="6" t="s">
        <v>161</v>
      </c>
      <c r="D479" s="7" t="s">
        <v>2097</v>
      </c>
      <c r="E479" s="28" t="s">
        <v>2098</v>
      </c>
      <c r="F479" s="5" t="s">
        <v>442</v>
      </c>
      <c r="G479" s="6" t="s">
        <v>38</v>
      </c>
      <c r="H479" s="6" t="s">
        <v>38</v>
      </c>
      <c r="I479" s="6" t="s">
        <v>38</v>
      </c>
      <c r="J479" s="8" t="s">
        <v>719</v>
      </c>
      <c r="K479" s="5" t="s">
        <v>720</v>
      </c>
      <c r="L479" s="7" t="s">
        <v>721</v>
      </c>
      <c r="M479" s="9">
        <v>1300</v>
      </c>
      <c r="N479" s="5" t="s">
        <v>57</v>
      </c>
      <c r="O479" s="32">
        <v>43714.4831377662</v>
      </c>
      <c r="P479" s="33">
        <v>43717.7354644329</v>
      </c>
      <c r="Q479" s="28" t="s">
        <v>38</v>
      </c>
      <c r="R479" s="29" t="s">
        <v>38</v>
      </c>
      <c r="S479" s="28" t="s">
        <v>148</v>
      </c>
      <c r="T479" s="28" t="s">
        <v>38</v>
      </c>
      <c r="U479" s="5" t="s">
        <v>38</v>
      </c>
      <c r="V479" s="28" t="s">
        <v>2145</v>
      </c>
      <c r="W479" s="7" t="s">
        <v>38</v>
      </c>
      <c r="X479" s="7" t="s">
        <v>38</v>
      </c>
      <c r="Y479" s="5" t="s">
        <v>38</v>
      </c>
      <c r="Z479" s="5" t="s">
        <v>38</v>
      </c>
      <c r="AA479" s="6" t="s">
        <v>38</v>
      </c>
      <c r="AB479" s="6" t="s">
        <v>38</v>
      </c>
      <c r="AC479" s="6" t="s">
        <v>38</v>
      </c>
      <c r="AD479" s="6" t="s">
        <v>38</v>
      </c>
      <c r="AE479" s="6" t="s">
        <v>38</v>
      </c>
    </row>
    <row r="480">
      <c r="A480" s="28" t="s">
        <v>2146</v>
      </c>
      <c r="B480" s="6" t="s">
        <v>2147</v>
      </c>
      <c r="C480" s="6" t="s">
        <v>900</v>
      </c>
      <c r="D480" s="7" t="s">
        <v>2097</v>
      </c>
      <c r="E480" s="28" t="s">
        <v>2098</v>
      </c>
      <c r="F480" s="5" t="s">
        <v>479</v>
      </c>
      <c r="G480" s="6" t="s">
        <v>37</v>
      </c>
      <c r="H480" s="6" t="s">
        <v>2148</v>
      </c>
      <c r="I480" s="6" t="s">
        <v>505</v>
      </c>
      <c r="J480" s="8" t="s">
        <v>719</v>
      </c>
      <c r="K480" s="5" t="s">
        <v>720</v>
      </c>
      <c r="L480" s="7" t="s">
        <v>721</v>
      </c>
      <c r="M480" s="9">
        <v>1310</v>
      </c>
      <c r="N480" s="5" t="s">
        <v>42</v>
      </c>
      <c r="O480" s="32">
        <v>43714.4831381597</v>
      </c>
      <c r="P480" s="33">
        <v>43717.7354646181</v>
      </c>
      <c r="Q480" s="28" t="s">
        <v>38</v>
      </c>
      <c r="R480" s="29" t="s">
        <v>38</v>
      </c>
      <c r="S480" s="28" t="s">
        <v>148</v>
      </c>
      <c r="T480" s="28" t="s">
        <v>38</v>
      </c>
      <c r="U480" s="5" t="s">
        <v>38</v>
      </c>
      <c r="V480" s="28" t="s">
        <v>2145</v>
      </c>
      <c r="W480" s="7" t="s">
        <v>38</v>
      </c>
      <c r="X480" s="7" t="s">
        <v>38</v>
      </c>
      <c r="Y480" s="5" t="s">
        <v>38</v>
      </c>
      <c r="Z480" s="5" t="s">
        <v>38</v>
      </c>
      <c r="AA480" s="6" t="s">
        <v>38</v>
      </c>
      <c r="AB480" s="6" t="s">
        <v>38</v>
      </c>
      <c r="AC480" s="6" t="s">
        <v>38</v>
      </c>
      <c r="AD480" s="6" t="s">
        <v>38</v>
      </c>
      <c r="AE480" s="6" t="s">
        <v>38</v>
      </c>
    </row>
    <row r="481">
      <c r="A481" s="28" t="s">
        <v>2149</v>
      </c>
      <c r="B481" s="6" t="s">
        <v>2150</v>
      </c>
      <c r="C481" s="6" t="s">
        <v>161</v>
      </c>
      <c r="D481" s="7" t="s">
        <v>2097</v>
      </c>
      <c r="E481" s="28" t="s">
        <v>2098</v>
      </c>
      <c r="F481" s="5" t="s">
        <v>442</v>
      </c>
      <c r="G481" s="6" t="s">
        <v>38</v>
      </c>
      <c r="H481" s="6" t="s">
        <v>38</v>
      </c>
      <c r="I481" s="6" t="s">
        <v>2151</v>
      </c>
      <c r="J481" s="8" t="s">
        <v>2152</v>
      </c>
      <c r="K481" s="5" t="s">
        <v>2153</v>
      </c>
      <c r="L481" s="7" t="s">
        <v>2154</v>
      </c>
      <c r="M481" s="9">
        <v>20900</v>
      </c>
      <c r="N481" s="5" t="s">
        <v>49</v>
      </c>
      <c r="O481" s="32">
        <v>43714.4831381597</v>
      </c>
      <c r="P481" s="33">
        <v>43717.7354647801</v>
      </c>
      <c r="Q481" s="28" t="s">
        <v>38</v>
      </c>
      <c r="R481" s="29" t="s">
        <v>2155</v>
      </c>
      <c r="S481" s="28" t="s">
        <v>148</v>
      </c>
      <c r="T481" s="28" t="s">
        <v>38</v>
      </c>
      <c r="U481" s="5" t="s">
        <v>38</v>
      </c>
      <c r="V481" s="28" t="s">
        <v>2156</v>
      </c>
      <c r="W481" s="7" t="s">
        <v>38</v>
      </c>
      <c r="X481" s="7" t="s">
        <v>38</v>
      </c>
      <c r="Y481" s="5" t="s">
        <v>38</v>
      </c>
      <c r="Z481" s="5" t="s">
        <v>38</v>
      </c>
      <c r="AA481" s="6" t="s">
        <v>38</v>
      </c>
      <c r="AB481" s="6" t="s">
        <v>38</v>
      </c>
      <c r="AC481" s="6" t="s">
        <v>38</v>
      </c>
      <c r="AD481" s="6" t="s">
        <v>38</v>
      </c>
      <c r="AE481" s="6" t="s">
        <v>38</v>
      </c>
    </row>
    <row r="482">
      <c r="A482" s="28" t="s">
        <v>2157</v>
      </c>
      <c r="B482" s="6" t="s">
        <v>2158</v>
      </c>
      <c r="C482" s="6" t="s">
        <v>900</v>
      </c>
      <c r="D482" s="7" t="s">
        <v>2097</v>
      </c>
      <c r="E482" s="28" t="s">
        <v>2098</v>
      </c>
      <c r="F482" s="5" t="s">
        <v>479</v>
      </c>
      <c r="G482" s="6" t="s">
        <v>37</v>
      </c>
      <c r="H482" s="6" t="s">
        <v>2159</v>
      </c>
      <c r="I482" s="6" t="s">
        <v>38</v>
      </c>
      <c r="J482" s="8" t="s">
        <v>2152</v>
      </c>
      <c r="K482" s="5" t="s">
        <v>2153</v>
      </c>
      <c r="L482" s="7" t="s">
        <v>2154</v>
      </c>
      <c r="M482" s="9">
        <v>20910</v>
      </c>
      <c r="N482" s="5" t="s">
        <v>49</v>
      </c>
      <c r="O482" s="32">
        <v>43714.4831383102</v>
      </c>
      <c r="P482" s="33">
        <v>43717.7354649653</v>
      </c>
      <c r="Q482" s="28" t="s">
        <v>38</v>
      </c>
      <c r="R482" s="29" t="s">
        <v>2160</v>
      </c>
      <c r="S482" s="28" t="s">
        <v>148</v>
      </c>
      <c r="T482" s="28" t="s">
        <v>38</v>
      </c>
      <c r="U482" s="5" t="s">
        <v>38</v>
      </c>
      <c r="V482" s="28" t="s">
        <v>2156</v>
      </c>
      <c r="W482" s="7" t="s">
        <v>38</v>
      </c>
      <c r="X482" s="7" t="s">
        <v>38</v>
      </c>
      <c r="Y482" s="5" t="s">
        <v>38</v>
      </c>
      <c r="Z482" s="5" t="s">
        <v>38</v>
      </c>
      <c r="AA482" s="6" t="s">
        <v>38</v>
      </c>
      <c r="AB482" s="6" t="s">
        <v>38</v>
      </c>
      <c r="AC482" s="6" t="s">
        <v>38</v>
      </c>
      <c r="AD482" s="6" t="s">
        <v>38</v>
      </c>
      <c r="AE482" s="6" t="s">
        <v>38</v>
      </c>
    </row>
    <row r="483">
      <c r="A483" s="28" t="s">
        <v>2161</v>
      </c>
      <c r="B483" s="6" t="s">
        <v>2162</v>
      </c>
      <c r="C483" s="6" t="s">
        <v>161</v>
      </c>
      <c r="D483" s="7" t="s">
        <v>2097</v>
      </c>
      <c r="E483" s="28" t="s">
        <v>2098</v>
      </c>
      <c r="F483" s="5" t="s">
        <v>442</v>
      </c>
      <c r="G483" s="6" t="s">
        <v>38</v>
      </c>
      <c r="H483" s="6" t="s">
        <v>38</v>
      </c>
      <c r="I483" s="6" t="s">
        <v>451</v>
      </c>
      <c r="J483" s="8" t="s">
        <v>1970</v>
      </c>
      <c r="K483" s="5" t="s">
        <v>1971</v>
      </c>
      <c r="L483" s="7" t="s">
        <v>1972</v>
      </c>
      <c r="M483" s="9">
        <v>20350</v>
      </c>
      <c r="N483" s="5" t="s">
        <v>57</v>
      </c>
      <c r="O483" s="32">
        <v>43714.4831385069</v>
      </c>
      <c r="P483" s="33">
        <v>43717.7354649653</v>
      </c>
      <c r="Q483" s="28" t="s">
        <v>38</v>
      </c>
      <c r="R483" s="29" t="s">
        <v>38</v>
      </c>
      <c r="S483" s="28" t="s">
        <v>148</v>
      </c>
      <c r="T483" s="28" t="s">
        <v>38</v>
      </c>
      <c r="U483" s="5" t="s">
        <v>38</v>
      </c>
      <c r="V483" s="28" t="s">
        <v>1973</v>
      </c>
      <c r="W483" s="7" t="s">
        <v>38</v>
      </c>
      <c r="X483" s="7" t="s">
        <v>38</v>
      </c>
      <c r="Y483" s="5" t="s">
        <v>38</v>
      </c>
      <c r="Z483" s="5" t="s">
        <v>38</v>
      </c>
      <c r="AA483" s="6" t="s">
        <v>38</v>
      </c>
      <c r="AB483" s="6" t="s">
        <v>38</v>
      </c>
      <c r="AC483" s="6" t="s">
        <v>38</v>
      </c>
      <c r="AD483" s="6" t="s">
        <v>38</v>
      </c>
      <c r="AE483" s="6" t="s">
        <v>38</v>
      </c>
    </row>
    <row r="484">
      <c r="A484" s="28" t="s">
        <v>2163</v>
      </c>
      <c r="B484" s="6" t="s">
        <v>2164</v>
      </c>
      <c r="C484" s="6" t="s">
        <v>900</v>
      </c>
      <c r="D484" s="7" t="s">
        <v>2097</v>
      </c>
      <c r="E484" s="28" t="s">
        <v>2098</v>
      </c>
      <c r="F484" s="5" t="s">
        <v>479</v>
      </c>
      <c r="G484" s="6" t="s">
        <v>37</v>
      </c>
      <c r="H484" s="6" t="s">
        <v>2165</v>
      </c>
      <c r="I484" s="6" t="s">
        <v>505</v>
      </c>
      <c r="J484" s="8" t="s">
        <v>1970</v>
      </c>
      <c r="K484" s="5" t="s">
        <v>1971</v>
      </c>
      <c r="L484" s="7" t="s">
        <v>1972</v>
      </c>
      <c r="M484" s="9">
        <v>20930</v>
      </c>
      <c r="N484" s="5" t="s">
        <v>42</v>
      </c>
      <c r="O484" s="32">
        <v>43714.4831385069</v>
      </c>
      <c r="P484" s="33">
        <v>43717.735465162</v>
      </c>
      <c r="Q484" s="28" t="s">
        <v>38</v>
      </c>
      <c r="R484" s="29" t="s">
        <v>38</v>
      </c>
      <c r="S484" s="28" t="s">
        <v>148</v>
      </c>
      <c r="T484" s="28" t="s">
        <v>38</v>
      </c>
      <c r="U484" s="5" t="s">
        <v>38</v>
      </c>
      <c r="V484" s="28" t="s">
        <v>1973</v>
      </c>
      <c r="W484" s="7" t="s">
        <v>38</v>
      </c>
      <c r="X484" s="7" t="s">
        <v>38</v>
      </c>
      <c r="Y484" s="5" t="s">
        <v>38</v>
      </c>
      <c r="Z484" s="5" t="s">
        <v>38</v>
      </c>
      <c r="AA484" s="6" t="s">
        <v>38</v>
      </c>
      <c r="AB484" s="6" t="s">
        <v>38</v>
      </c>
      <c r="AC484" s="6" t="s">
        <v>38</v>
      </c>
      <c r="AD484" s="6" t="s">
        <v>38</v>
      </c>
      <c r="AE484" s="6" t="s">
        <v>38</v>
      </c>
    </row>
    <row r="485">
      <c r="A485" s="28" t="s">
        <v>2166</v>
      </c>
      <c r="B485" s="6" t="s">
        <v>2167</v>
      </c>
      <c r="C485" s="6" t="s">
        <v>161</v>
      </c>
      <c r="D485" s="7" t="s">
        <v>2097</v>
      </c>
      <c r="E485" s="28" t="s">
        <v>2098</v>
      </c>
      <c r="F485" s="5" t="s">
        <v>442</v>
      </c>
      <c r="G485" s="6" t="s">
        <v>38</v>
      </c>
      <c r="H485" s="6" t="s">
        <v>38</v>
      </c>
      <c r="I485" s="6" t="s">
        <v>451</v>
      </c>
      <c r="J485" s="8" t="s">
        <v>2168</v>
      </c>
      <c r="K485" s="5" t="s">
        <v>2169</v>
      </c>
      <c r="L485" s="7" t="s">
        <v>2170</v>
      </c>
      <c r="M485" s="9">
        <v>20940</v>
      </c>
      <c r="N485" s="5" t="s">
        <v>57</v>
      </c>
      <c r="O485" s="32">
        <v>43714.4831386921</v>
      </c>
      <c r="P485" s="33">
        <v>43717.7354653588</v>
      </c>
      <c r="Q485" s="28" t="s">
        <v>38</v>
      </c>
      <c r="R485" s="29" t="s">
        <v>38</v>
      </c>
      <c r="S485" s="28" t="s">
        <v>148</v>
      </c>
      <c r="T485" s="28" t="s">
        <v>38</v>
      </c>
      <c r="U485" s="5" t="s">
        <v>38</v>
      </c>
      <c r="V485" s="28" t="s">
        <v>2171</v>
      </c>
      <c r="W485" s="7" t="s">
        <v>38</v>
      </c>
      <c r="X485" s="7" t="s">
        <v>38</v>
      </c>
      <c r="Y485" s="5" t="s">
        <v>38</v>
      </c>
      <c r="Z485" s="5" t="s">
        <v>38</v>
      </c>
      <c r="AA485" s="6" t="s">
        <v>38</v>
      </c>
      <c r="AB485" s="6" t="s">
        <v>38</v>
      </c>
      <c r="AC485" s="6" t="s">
        <v>38</v>
      </c>
      <c r="AD485" s="6" t="s">
        <v>38</v>
      </c>
      <c r="AE485" s="6" t="s">
        <v>38</v>
      </c>
    </row>
    <row r="486">
      <c r="A486" s="28" t="s">
        <v>2172</v>
      </c>
      <c r="B486" s="6" t="s">
        <v>2173</v>
      </c>
      <c r="C486" s="6" t="s">
        <v>900</v>
      </c>
      <c r="D486" s="7" t="s">
        <v>2097</v>
      </c>
      <c r="E486" s="28" t="s">
        <v>2098</v>
      </c>
      <c r="F486" s="5" t="s">
        <v>479</v>
      </c>
      <c r="G486" s="6" t="s">
        <v>37</v>
      </c>
      <c r="H486" s="6" t="s">
        <v>2174</v>
      </c>
      <c r="I486" s="6" t="s">
        <v>38</v>
      </c>
      <c r="J486" s="8" t="s">
        <v>2168</v>
      </c>
      <c r="K486" s="5" t="s">
        <v>2169</v>
      </c>
      <c r="L486" s="7" t="s">
        <v>2170</v>
      </c>
      <c r="M486" s="9">
        <v>20950</v>
      </c>
      <c r="N486" s="5" t="s">
        <v>49</v>
      </c>
      <c r="O486" s="32">
        <v>43714.4831386921</v>
      </c>
      <c r="P486" s="33">
        <v>43717.7354655093</v>
      </c>
      <c r="Q486" s="28" t="s">
        <v>38</v>
      </c>
      <c r="R486" s="29" t="s">
        <v>2175</v>
      </c>
      <c r="S486" s="28" t="s">
        <v>148</v>
      </c>
      <c r="T486" s="28" t="s">
        <v>38</v>
      </c>
      <c r="U486" s="5" t="s">
        <v>38</v>
      </c>
      <c r="V486" s="28" t="s">
        <v>2171</v>
      </c>
      <c r="W486" s="7" t="s">
        <v>38</v>
      </c>
      <c r="X486" s="7" t="s">
        <v>38</v>
      </c>
      <c r="Y486" s="5" t="s">
        <v>38</v>
      </c>
      <c r="Z486" s="5" t="s">
        <v>38</v>
      </c>
      <c r="AA486" s="6" t="s">
        <v>38</v>
      </c>
      <c r="AB486" s="6" t="s">
        <v>38</v>
      </c>
      <c r="AC486" s="6" t="s">
        <v>38</v>
      </c>
      <c r="AD486" s="6" t="s">
        <v>38</v>
      </c>
      <c r="AE486" s="6" t="s">
        <v>38</v>
      </c>
    </row>
    <row r="487">
      <c r="A487" s="28" t="s">
        <v>2176</v>
      </c>
      <c r="B487" s="6" t="s">
        <v>2177</v>
      </c>
      <c r="C487" s="6" t="s">
        <v>900</v>
      </c>
      <c r="D487" s="7" t="s">
        <v>2097</v>
      </c>
      <c r="E487" s="28" t="s">
        <v>2098</v>
      </c>
      <c r="F487" s="5" t="s">
        <v>461</v>
      </c>
      <c r="G487" s="6" t="s">
        <v>37</v>
      </c>
      <c r="H487" s="6" t="s">
        <v>2178</v>
      </c>
      <c r="I487" s="6" t="s">
        <v>1059</v>
      </c>
      <c r="J487" s="8" t="s">
        <v>1044</v>
      </c>
      <c r="K487" s="5" t="s">
        <v>1045</v>
      </c>
      <c r="L487" s="7" t="s">
        <v>1046</v>
      </c>
      <c r="M487" s="9">
        <v>18521</v>
      </c>
      <c r="N487" s="5" t="s">
        <v>193</v>
      </c>
      <c r="O487" s="32">
        <v>43714.4831388542</v>
      </c>
      <c r="P487" s="33">
        <v>43717.7354658565</v>
      </c>
      <c r="Q487" s="28" t="s">
        <v>38</v>
      </c>
      <c r="R487" s="29" t="s">
        <v>38</v>
      </c>
      <c r="S487" s="28" t="s">
        <v>148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2179</v>
      </c>
      <c r="B488" s="6" t="s">
        <v>2180</v>
      </c>
      <c r="C488" s="6" t="s">
        <v>900</v>
      </c>
      <c r="D488" s="7" t="s">
        <v>2097</v>
      </c>
      <c r="E488" s="28" t="s">
        <v>2098</v>
      </c>
      <c r="F488" s="5" t="s">
        <v>60</v>
      </c>
      <c r="G488" s="6" t="s">
        <v>488</v>
      </c>
      <c r="H488" s="6" t="s">
        <v>38</v>
      </c>
      <c r="I488" s="6" t="s">
        <v>38</v>
      </c>
      <c r="J488" s="8" t="s">
        <v>1044</v>
      </c>
      <c r="K488" s="5" t="s">
        <v>1045</v>
      </c>
      <c r="L488" s="7" t="s">
        <v>1046</v>
      </c>
      <c r="M488" s="9">
        <v>18520</v>
      </c>
      <c r="N488" s="5" t="s">
        <v>193</v>
      </c>
      <c r="O488" s="32">
        <v>43714.4831390394</v>
      </c>
      <c r="P488" s="33">
        <v>43717.7354660532</v>
      </c>
      <c r="Q488" s="28" t="s">
        <v>38</v>
      </c>
      <c r="R488" s="29" t="s">
        <v>38</v>
      </c>
      <c r="S488" s="28" t="s">
        <v>148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2181</v>
      </c>
      <c r="B489" s="6" t="s">
        <v>2182</v>
      </c>
      <c r="C489" s="6" t="s">
        <v>900</v>
      </c>
      <c r="D489" s="7" t="s">
        <v>2097</v>
      </c>
      <c r="E489" s="28" t="s">
        <v>2098</v>
      </c>
      <c r="F489" s="5" t="s">
        <v>60</v>
      </c>
      <c r="G489" s="6" t="s">
        <v>488</v>
      </c>
      <c r="H489" s="6" t="s">
        <v>38</v>
      </c>
      <c r="I489" s="6" t="s">
        <v>38</v>
      </c>
      <c r="J489" s="8" t="s">
        <v>1460</v>
      </c>
      <c r="K489" s="5" t="s">
        <v>1461</v>
      </c>
      <c r="L489" s="7" t="s">
        <v>1462</v>
      </c>
      <c r="M489" s="9">
        <v>20265</v>
      </c>
      <c r="N489" s="5" t="s">
        <v>193</v>
      </c>
      <c r="O489" s="32">
        <v>43714.4831390394</v>
      </c>
      <c r="P489" s="33">
        <v>43717.7354662384</v>
      </c>
      <c r="Q489" s="28" t="s">
        <v>38</v>
      </c>
      <c r="R489" s="29" t="s">
        <v>38</v>
      </c>
      <c r="S489" s="28" t="s">
        <v>148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2183</v>
      </c>
      <c r="B490" s="6" t="s">
        <v>2184</v>
      </c>
      <c r="C490" s="6" t="s">
        <v>900</v>
      </c>
      <c r="D490" s="7" t="s">
        <v>2097</v>
      </c>
      <c r="E490" s="28" t="s">
        <v>2098</v>
      </c>
      <c r="F490" s="5" t="s">
        <v>60</v>
      </c>
      <c r="G490" s="6" t="s">
        <v>488</v>
      </c>
      <c r="H490" s="6" t="s">
        <v>38</v>
      </c>
      <c r="I490" s="6" t="s">
        <v>38</v>
      </c>
      <c r="J490" s="8" t="s">
        <v>1288</v>
      </c>
      <c r="K490" s="5" t="s">
        <v>1289</v>
      </c>
      <c r="L490" s="7" t="s">
        <v>1290</v>
      </c>
      <c r="M490" s="9">
        <v>20990</v>
      </c>
      <c r="N490" s="5" t="s">
        <v>193</v>
      </c>
      <c r="O490" s="32">
        <v>43714.4831392361</v>
      </c>
      <c r="P490" s="33">
        <v>43717.7395584144</v>
      </c>
      <c r="Q490" s="28" t="s">
        <v>38</v>
      </c>
      <c r="R490" s="29" t="s">
        <v>38</v>
      </c>
      <c r="S490" s="28" t="s">
        <v>194</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2185</v>
      </c>
      <c r="B491" s="6" t="s">
        <v>2186</v>
      </c>
      <c r="C491" s="6" t="s">
        <v>2187</v>
      </c>
      <c r="D491" s="7" t="s">
        <v>2097</v>
      </c>
      <c r="E491" s="28" t="s">
        <v>2098</v>
      </c>
      <c r="F491" s="5" t="s">
        <v>461</v>
      </c>
      <c r="G491" s="6" t="s">
        <v>37</v>
      </c>
      <c r="H491" s="6" t="s">
        <v>2188</v>
      </c>
      <c r="I491" s="6" t="s">
        <v>463</v>
      </c>
      <c r="J491" s="8" t="s">
        <v>464</v>
      </c>
      <c r="K491" s="5" t="s">
        <v>465</v>
      </c>
      <c r="L491" s="7" t="s">
        <v>466</v>
      </c>
      <c r="M491" s="9">
        <v>21000</v>
      </c>
      <c r="N491" s="5" t="s">
        <v>49</v>
      </c>
      <c r="O491" s="32">
        <v>43714.4831392361</v>
      </c>
      <c r="P491" s="33">
        <v>43717.7395585648</v>
      </c>
      <c r="Q491" s="28" t="s">
        <v>38</v>
      </c>
      <c r="R491" s="29" t="s">
        <v>2189</v>
      </c>
      <c r="S491" s="28" t="s">
        <v>148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2190</v>
      </c>
      <c r="B492" s="6" t="s">
        <v>2191</v>
      </c>
      <c r="C492" s="6" t="s">
        <v>900</v>
      </c>
      <c r="D492" s="7" t="s">
        <v>2097</v>
      </c>
      <c r="E492" s="28" t="s">
        <v>2098</v>
      </c>
      <c r="F492" s="5" t="s">
        <v>60</v>
      </c>
      <c r="G492" s="6" t="s">
        <v>488</v>
      </c>
      <c r="H492" s="6" t="s">
        <v>2192</v>
      </c>
      <c r="I492" s="6" t="s">
        <v>38</v>
      </c>
      <c r="J492" s="8" t="s">
        <v>1874</v>
      </c>
      <c r="K492" s="5" t="s">
        <v>1875</v>
      </c>
      <c r="L492" s="7" t="s">
        <v>1046</v>
      </c>
      <c r="M492" s="9">
        <v>225700</v>
      </c>
      <c r="N492" s="5" t="s">
        <v>57</v>
      </c>
      <c r="O492" s="32">
        <v>43714.4831393866</v>
      </c>
      <c r="P492" s="33">
        <v>43717.7395587616</v>
      </c>
      <c r="Q492" s="28" t="s">
        <v>38</v>
      </c>
      <c r="R492" s="29" t="s">
        <v>38</v>
      </c>
      <c r="S492" s="28" t="s">
        <v>148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2193</v>
      </c>
      <c r="B493" s="6" t="s">
        <v>2194</v>
      </c>
      <c r="C493" s="6" t="s">
        <v>900</v>
      </c>
      <c r="D493" s="7" t="s">
        <v>2097</v>
      </c>
      <c r="E493" s="28" t="s">
        <v>2098</v>
      </c>
      <c r="F493" s="5" t="s">
        <v>60</v>
      </c>
      <c r="G493" s="6" t="s">
        <v>488</v>
      </c>
      <c r="H493" s="6" t="s">
        <v>38</v>
      </c>
      <c r="I493" s="6" t="s">
        <v>38</v>
      </c>
      <c r="J493" s="8" t="s">
        <v>2195</v>
      </c>
      <c r="K493" s="5" t="s">
        <v>2196</v>
      </c>
      <c r="L493" s="7" t="s">
        <v>2197</v>
      </c>
      <c r="M493" s="9">
        <v>21560</v>
      </c>
      <c r="N493" s="5" t="s">
        <v>57</v>
      </c>
      <c r="O493" s="32">
        <v>43714.4831395833</v>
      </c>
      <c r="P493" s="33">
        <v>43717.7395589468</v>
      </c>
      <c r="Q493" s="28" t="s">
        <v>38</v>
      </c>
      <c r="R493" s="29" t="s">
        <v>38</v>
      </c>
      <c r="S493" s="28" t="s">
        <v>148</v>
      </c>
      <c r="T493" s="28" t="s">
        <v>38</v>
      </c>
      <c r="U493" s="5" t="s">
        <v>38</v>
      </c>
      <c r="V493" s="28" t="s">
        <v>2198</v>
      </c>
      <c r="W493" s="7" t="s">
        <v>38</v>
      </c>
      <c r="X493" s="7" t="s">
        <v>38</v>
      </c>
      <c r="Y493" s="5" t="s">
        <v>38</v>
      </c>
      <c r="Z493" s="5" t="s">
        <v>38</v>
      </c>
      <c r="AA493" s="6" t="s">
        <v>38</v>
      </c>
      <c r="AB493" s="6" t="s">
        <v>38</v>
      </c>
      <c r="AC493" s="6" t="s">
        <v>38</v>
      </c>
      <c r="AD493" s="6" t="s">
        <v>38</v>
      </c>
      <c r="AE493" s="6" t="s">
        <v>38</v>
      </c>
    </row>
    <row r="494">
      <c r="A494" s="28" t="s">
        <v>2199</v>
      </c>
      <c r="B494" s="6" t="s">
        <v>2200</v>
      </c>
      <c r="C494" s="6" t="s">
        <v>900</v>
      </c>
      <c r="D494" s="7" t="s">
        <v>2097</v>
      </c>
      <c r="E494" s="28" t="s">
        <v>2098</v>
      </c>
      <c r="F494" s="5" t="s">
        <v>60</v>
      </c>
      <c r="G494" s="6" t="s">
        <v>488</v>
      </c>
      <c r="H494" s="6" t="s">
        <v>38</v>
      </c>
      <c r="I494" s="6" t="s">
        <v>38</v>
      </c>
      <c r="J494" s="8" t="s">
        <v>321</v>
      </c>
      <c r="K494" s="5" t="s">
        <v>109</v>
      </c>
      <c r="L494" s="7" t="s">
        <v>322</v>
      </c>
      <c r="M494" s="9">
        <v>21330</v>
      </c>
      <c r="N494" s="5" t="s">
        <v>57</v>
      </c>
      <c r="O494" s="32">
        <v>43714.4831395833</v>
      </c>
      <c r="P494" s="33">
        <v>43717.7395591088</v>
      </c>
      <c r="Q494" s="28" t="s">
        <v>38</v>
      </c>
      <c r="R494" s="29" t="s">
        <v>38</v>
      </c>
      <c r="S494" s="28" t="s">
        <v>135</v>
      </c>
      <c r="T494" s="28" t="s">
        <v>38</v>
      </c>
      <c r="U494" s="5" t="s">
        <v>38</v>
      </c>
      <c r="V494" s="28" t="s">
        <v>2201</v>
      </c>
      <c r="W494" s="7" t="s">
        <v>38</v>
      </c>
      <c r="X494" s="7" t="s">
        <v>38</v>
      </c>
      <c r="Y494" s="5" t="s">
        <v>38</v>
      </c>
      <c r="Z494" s="5" t="s">
        <v>38</v>
      </c>
      <c r="AA494" s="6" t="s">
        <v>38</v>
      </c>
      <c r="AB494" s="6" t="s">
        <v>38</v>
      </c>
      <c r="AC494" s="6" t="s">
        <v>38</v>
      </c>
      <c r="AD494" s="6" t="s">
        <v>38</v>
      </c>
      <c r="AE494" s="6" t="s">
        <v>38</v>
      </c>
    </row>
    <row r="495">
      <c r="A495" s="28" t="s">
        <v>2202</v>
      </c>
      <c r="B495" s="6" t="s">
        <v>2203</v>
      </c>
      <c r="C495" s="6" t="s">
        <v>2204</v>
      </c>
      <c r="D495" s="7" t="s">
        <v>2205</v>
      </c>
      <c r="E495" s="28" t="s">
        <v>2206</v>
      </c>
      <c r="F495" s="5" t="s">
        <v>60</v>
      </c>
      <c r="G495" s="6" t="s">
        <v>693</v>
      </c>
      <c r="H495" s="6" t="s">
        <v>38</v>
      </c>
      <c r="I495" s="6" t="s">
        <v>38</v>
      </c>
      <c r="J495" s="8" t="s">
        <v>145</v>
      </c>
      <c r="K495" s="5" t="s">
        <v>146</v>
      </c>
      <c r="L495" s="7" t="s">
        <v>147</v>
      </c>
      <c r="M495" s="9">
        <v>17230</v>
      </c>
      <c r="N495" s="5" t="s">
        <v>159</v>
      </c>
      <c r="O495" s="32">
        <v>43714.4883736458</v>
      </c>
      <c r="P495" s="33">
        <v>43717.8731800579</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2207</v>
      </c>
      <c r="B496" s="6" t="s">
        <v>2208</v>
      </c>
      <c r="C496" s="6" t="s">
        <v>2204</v>
      </c>
      <c r="D496" s="7" t="s">
        <v>2205</v>
      </c>
      <c r="E496" s="28" t="s">
        <v>2206</v>
      </c>
      <c r="F496" s="5" t="s">
        <v>60</v>
      </c>
      <c r="G496" s="6" t="s">
        <v>693</v>
      </c>
      <c r="H496" s="6" t="s">
        <v>2209</v>
      </c>
      <c r="I496" s="6" t="s">
        <v>38</v>
      </c>
      <c r="J496" s="8" t="s">
        <v>145</v>
      </c>
      <c r="K496" s="5" t="s">
        <v>146</v>
      </c>
      <c r="L496" s="7" t="s">
        <v>147</v>
      </c>
      <c r="M496" s="9">
        <v>17220</v>
      </c>
      <c r="N496" s="5" t="s">
        <v>57</v>
      </c>
      <c r="O496" s="32">
        <v>43714.4883738426</v>
      </c>
      <c r="P496" s="33">
        <v>43717.8731800579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2210</v>
      </c>
      <c r="B497" s="6" t="s">
        <v>2211</v>
      </c>
      <c r="C497" s="6" t="s">
        <v>2204</v>
      </c>
      <c r="D497" s="7" t="s">
        <v>2205</v>
      </c>
      <c r="E497" s="28" t="s">
        <v>2206</v>
      </c>
      <c r="F497" s="5" t="s">
        <v>60</v>
      </c>
      <c r="G497" s="6" t="s">
        <v>693</v>
      </c>
      <c r="H497" s="6" t="s">
        <v>2212</v>
      </c>
      <c r="I497" s="6" t="s">
        <v>38</v>
      </c>
      <c r="J497" s="8" t="s">
        <v>1288</v>
      </c>
      <c r="K497" s="5" t="s">
        <v>1289</v>
      </c>
      <c r="L497" s="7" t="s">
        <v>1290</v>
      </c>
      <c r="M497" s="9">
        <v>19690</v>
      </c>
      <c r="N497" s="5" t="s">
        <v>193</v>
      </c>
      <c r="O497" s="32">
        <v>43714.4883738426</v>
      </c>
      <c r="P497" s="33">
        <v>43717.8731802431</v>
      </c>
      <c r="Q497" s="28" t="s">
        <v>38</v>
      </c>
      <c r="R497" s="29" t="s">
        <v>38</v>
      </c>
      <c r="S497" s="28" t="s">
        <v>194</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2213</v>
      </c>
      <c r="B498" s="6" t="s">
        <v>2214</v>
      </c>
      <c r="C498" s="6" t="s">
        <v>2204</v>
      </c>
      <c r="D498" s="7" t="s">
        <v>2205</v>
      </c>
      <c r="E498" s="28" t="s">
        <v>2206</v>
      </c>
      <c r="F498" s="5" t="s">
        <v>60</v>
      </c>
      <c r="G498" s="6" t="s">
        <v>693</v>
      </c>
      <c r="H498" s="6" t="s">
        <v>2215</v>
      </c>
      <c r="I498" s="6" t="s">
        <v>38</v>
      </c>
      <c r="J498" s="8" t="s">
        <v>972</v>
      </c>
      <c r="K498" s="5" t="s">
        <v>973</v>
      </c>
      <c r="L498" s="7" t="s">
        <v>974</v>
      </c>
      <c r="M498" s="9">
        <v>19480</v>
      </c>
      <c r="N498" s="5" t="s">
        <v>193</v>
      </c>
      <c r="O498" s="32">
        <v>43714.4883739931</v>
      </c>
      <c r="P498" s="33">
        <v>43717.8731804398</v>
      </c>
      <c r="Q498" s="28" t="s">
        <v>38</v>
      </c>
      <c r="R498" s="29" t="s">
        <v>38</v>
      </c>
      <c r="S498" s="28" t="s">
        <v>194</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2216</v>
      </c>
      <c r="B499" s="6" t="s">
        <v>2217</v>
      </c>
      <c r="C499" s="6" t="s">
        <v>2204</v>
      </c>
      <c r="D499" s="7" t="s">
        <v>2205</v>
      </c>
      <c r="E499" s="28" t="s">
        <v>2206</v>
      </c>
      <c r="F499" s="5" t="s">
        <v>60</v>
      </c>
      <c r="G499" s="6" t="s">
        <v>693</v>
      </c>
      <c r="H499" s="6" t="s">
        <v>2218</v>
      </c>
      <c r="I499" s="6" t="s">
        <v>38</v>
      </c>
      <c r="J499" s="8" t="s">
        <v>972</v>
      </c>
      <c r="K499" s="5" t="s">
        <v>973</v>
      </c>
      <c r="L499" s="7" t="s">
        <v>974</v>
      </c>
      <c r="M499" s="9">
        <v>21610</v>
      </c>
      <c r="N499" s="5" t="s">
        <v>57</v>
      </c>
      <c r="O499" s="32">
        <v>43714.4883739931</v>
      </c>
      <c r="P499" s="33">
        <v>43717.8731806366</v>
      </c>
      <c r="Q499" s="28" t="s">
        <v>38</v>
      </c>
      <c r="R499" s="29" t="s">
        <v>38</v>
      </c>
      <c r="S499" s="28" t="s">
        <v>194</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2219</v>
      </c>
      <c r="B500" s="6" t="s">
        <v>2220</v>
      </c>
      <c r="C500" s="6" t="s">
        <v>2204</v>
      </c>
      <c r="D500" s="7" t="s">
        <v>2205</v>
      </c>
      <c r="E500" s="28" t="s">
        <v>2206</v>
      </c>
      <c r="F500" s="5" t="s">
        <v>60</v>
      </c>
      <c r="G500" s="6" t="s">
        <v>693</v>
      </c>
      <c r="H500" s="6" t="s">
        <v>2221</v>
      </c>
      <c r="I500" s="6" t="s">
        <v>38</v>
      </c>
      <c r="J500" s="8" t="s">
        <v>1308</v>
      </c>
      <c r="K500" s="5" t="s">
        <v>1309</v>
      </c>
      <c r="L500" s="7" t="s">
        <v>1310</v>
      </c>
      <c r="M500" s="9">
        <v>21090</v>
      </c>
      <c r="N500" s="5" t="s">
        <v>193</v>
      </c>
      <c r="O500" s="32">
        <v>43714.4883739931</v>
      </c>
      <c r="P500" s="33">
        <v>43717.873180787</v>
      </c>
      <c r="Q500" s="28" t="s">
        <v>38</v>
      </c>
      <c r="R500" s="29" t="s">
        <v>38</v>
      </c>
      <c r="S500" s="28" t="s">
        <v>194</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2222</v>
      </c>
      <c r="B501" s="6" t="s">
        <v>2223</v>
      </c>
      <c r="C501" s="6" t="s">
        <v>2204</v>
      </c>
      <c r="D501" s="7" t="s">
        <v>2205</v>
      </c>
      <c r="E501" s="28" t="s">
        <v>2206</v>
      </c>
      <c r="F501" s="5" t="s">
        <v>60</v>
      </c>
      <c r="G501" s="6" t="s">
        <v>693</v>
      </c>
      <c r="H501" s="6" t="s">
        <v>2224</v>
      </c>
      <c r="I501" s="6" t="s">
        <v>38</v>
      </c>
      <c r="J501" s="8" t="s">
        <v>392</v>
      </c>
      <c r="K501" s="5" t="s">
        <v>393</v>
      </c>
      <c r="L501" s="7" t="s">
        <v>394</v>
      </c>
      <c r="M501" s="9">
        <v>21100</v>
      </c>
      <c r="N501" s="5" t="s">
        <v>193</v>
      </c>
      <c r="O501" s="32">
        <v>43714.4883741898</v>
      </c>
      <c r="P501" s="33">
        <v>43717.8731847569</v>
      </c>
      <c r="Q501" s="28" t="s">
        <v>38</v>
      </c>
      <c r="R501" s="29" t="s">
        <v>38</v>
      </c>
      <c r="S501" s="28" t="s">
        <v>194</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2225</v>
      </c>
      <c r="B502" s="6" t="s">
        <v>2226</v>
      </c>
      <c r="C502" s="6" t="s">
        <v>2204</v>
      </c>
      <c r="D502" s="7" t="s">
        <v>2205</v>
      </c>
      <c r="E502" s="28" t="s">
        <v>2206</v>
      </c>
      <c r="F502" s="5" t="s">
        <v>60</v>
      </c>
      <c r="G502" s="6" t="s">
        <v>693</v>
      </c>
      <c r="H502" s="6" t="s">
        <v>38</v>
      </c>
      <c r="I502" s="6" t="s">
        <v>38</v>
      </c>
      <c r="J502" s="8" t="s">
        <v>928</v>
      </c>
      <c r="K502" s="5" t="s">
        <v>929</v>
      </c>
      <c r="L502" s="7" t="s">
        <v>930</v>
      </c>
      <c r="M502" s="9">
        <v>21110</v>
      </c>
      <c r="N502" s="5" t="s">
        <v>193</v>
      </c>
      <c r="O502" s="32">
        <v>43714.4883741898</v>
      </c>
      <c r="P502" s="33">
        <v>43717.8731849537</v>
      </c>
      <c r="Q502" s="28" t="s">
        <v>38</v>
      </c>
      <c r="R502" s="29" t="s">
        <v>38</v>
      </c>
      <c r="S502" s="28" t="s">
        <v>194</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2227</v>
      </c>
      <c r="B503" s="6" t="s">
        <v>2228</v>
      </c>
      <c r="C503" s="6" t="s">
        <v>2204</v>
      </c>
      <c r="D503" s="7" t="s">
        <v>2205</v>
      </c>
      <c r="E503" s="28" t="s">
        <v>2206</v>
      </c>
      <c r="F503" s="5" t="s">
        <v>60</v>
      </c>
      <c r="G503" s="6" t="s">
        <v>693</v>
      </c>
      <c r="H503" s="6" t="s">
        <v>2229</v>
      </c>
      <c r="I503" s="6" t="s">
        <v>38</v>
      </c>
      <c r="J503" s="8" t="s">
        <v>906</v>
      </c>
      <c r="K503" s="5" t="s">
        <v>907</v>
      </c>
      <c r="L503" s="7" t="s">
        <v>908</v>
      </c>
      <c r="M503" s="9">
        <v>21120</v>
      </c>
      <c r="N503" s="5" t="s">
        <v>193</v>
      </c>
      <c r="O503" s="32">
        <v>43714.4883743866</v>
      </c>
      <c r="P503" s="33">
        <v>43717.8731853009</v>
      </c>
      <c r="Q503" s="28" t="s">
        <v>38</v>
      </c>
      <c r="R503" s="29" t="s">
        <v>38</v>
      </c>
      <c r="S503" s="28" t="s">
        <v>194</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2230</v>
      </c>
      <c r="B504" s="6" t="s">
        <v>2231</v>
      </c>
      <c r="C504" s="6" t="s">
        <v>2204</v>
      </c>
      <c r="D504" s="7" t="s">
        <v>2205</v>
      </c>
      <c r="E504" s="28" t="s">
        <v>2206</v>
      </c>
      <c r="F504" s="5" t="s">
        <v>60</v>
      </c>
      <c r="G504" s="6" t="s">
        <v>693</v>
      </c>
      <c r="H504" s="6" t="s">
        <v>2232</v>
      </c>
      <c r="I504" s="6" t="s">
        <v>38</v>
      </c>
      <c r="J504" s="8" t="s">
        <v>1261</v>
      </c>
      <c r="K504" s="5" t="s">
        <v>1262</v>
      </c>
      <c r="L504" s="7" t="s">
        <v>1263</v>
      </c>
      <c r="M504" s="9">
        <v>21130</v>
      </c>
      <c r="N504" s="5" t="s">
        <v>193</v>
      </c>
      <c r="O504" s="32">
        <v>43714.4883743866</v>
      </c>
      <c r="P504" s="33">
        <v>43717.8731854977</v>
      </c>
      <c r="Q504" s="28" t="s">
        <v>38</v>
      </c>
      <c r="R504" s="29" t="s">
        <v>38</v>
      </c>
      <c r="S504" s="28" t="s">
        <v>194</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2233</v>
      </c>
      <c r="B505" s="6" t="s">
        <v>2234</v>
      </c>
      <c r="C505" s="6" t="s">
        <v>2204</v>
      </c>
      <c r="D505" s="7" t="s">
        <v>2205</v>
      </c>
      <c r="E505" s="28" t="s">
        <v>2206</v>
      </c>
      <c r="F505" s="5" t="s">
        <v>60</v>
      </c>
      <c r="G505" s="6" t="s">
        <v>693</v>
      </c>
      <c r="H505" s="6" t="s">
        <v>2235</v>
      </c>
      <c r="I505" s="6" t="s">
        <v>38</v>
      </c>
      <c r="J505" s="8" t="s">
        <v>2236</v>
      </c>
      <c r="K505" s="5" t="s">
        <v>2237</v>
      </c>
      <c r="L505" s="7" t="s">
        <v>2238</v>
      </c>
      <c r="M505" s="9">
        <v>21140</v>
      </c>
      <c r="N505" s="5" t="s">
        <v>57</v>
      </c>
      <c r="O505" s="32">
        <v>43714.4883743866</v>
      </c>
      <c r="P505" s="33">
        <v>43717.8731856829</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2239</v>
      </c>
      <c r="B506" s="6" t="s">
        <v>2240</v>
      </c>
      <c r="C506" s="6" t="s">
        <v>2204</v>
      </c>
      <c r="D506" s="7" t="s">
        <v>2205</v>
      </c>
      <c r="E506" s="28" t="s">
        <v>2206</v>
      </c>
      <c r="F506" s="5" t="s">
        <v>60</v>
      </c>
      <c r="G506" s="6" t="s">
        <v>693</v>
      </c>
      <c r="H506" s="6" t="s">
        <v>2241</v>
      </c>
      <c r="I506" s="6" t="s">
        <v>38</v>
      </c>
      <c r="J506" s="8" t="s">
        <v>1300</v>
      </c>
      <c r="K506" s="5" t="s">
        <v>1301</v>
      </c>
      <c r="L506" s="7" t="s">
        <v>1302</v>
      </c>
      <c r="M506" s="9">
        <v>21150</v>
      </c>
      <c r="N506" s="5" t="s">
        <v>57</v>
      </c>
      <c r="O506" s="32">
        <v>43714.488374537</v>
      </c>
      <c r="P506" s="33">
        <v>43717.8731858449</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2242</v>
      </c>
      <c r="B507" s="6" t="s">
        <v>2243</v>
      </c>
      <c r="C507" s="6" t="s">
        <v>900</v>
      </c>
      <c r="D507" s="7" t="s">
        <v>2097</v>
      </c>
      <c r="E507" s="28" t="s">
        <v>2098</v>
      </c>
      <c r="F507" s="5" t="s">
        <v>461</v>
      </c>
      <c r="G507" s="6" t="s">
        <v>37</v>
      </c>
      <c r="H507" s="6" t="s">
        <v>2244</v>
      </c>
      <c r="I507" s="6" t="s">
        <v>819</v>
      </c>
      <c r="J507" s="8" t="s">
        <v>2245</v>
      </c>
      <c r="K507" s="5" t="s">
        <v>2246</v>
      </c>
      <c r="L507" s="7" t="s">
        <v>2247</v>
      </c>
      <c r="M507" s="9">
        <v>21160</v>
      </c>
      <c r="N507" s="5" t="s">
        <v>42</v>
      </c>
      <c r="O507" s="32">
        <v>43714.4908901273</v>
      </c>
      <c r="P507" s="33">
        <v>43717.739559294</v>
      </c>
      <c r="Q507" s="28" t="s">
        <v>38</v>
      </c>
      <c r="R507" s="29" t="s">
        <v>38</v>
      </c>
      <c r="S507" s="28" t="s">
        <v>135</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2248</v>
      </c>
      <c r="B508" s="6" t="s">
        <v>2249</v>
      </c>
      <c r="C508" s="6" t="s">
        <v>855</v>
      </c>
      <c r="D508" s="7" t="s">
        <v>1106</v>
      </c>
      <c r="E508" s="28" t="s">
        <v>1107</v>
      </c>
      <c r="F508" s="5" t="s">
        <v>60</v>
      </c>
      <c r="G508" s="6" t="s">
        <v>61</v>
      </c>
      <c r="H508" s="6" t="s">
        <v>38</v>
      </c>
      <c r="I508" s="6" t="s">
        <v>38</v>
      </c>
      <c r="J508" s="8" t="s">
        <v>906</v>
      </c>
      <c r="K508" s="5" t="s">
        <v>907</v>
      </c>
      <c r="L508" s="7" t="s">
        <v>908</v>
      </c>
      <c r="M508" s="9">
        <v>21170</v>
      </c>
      <c r="N508" s="5" t="s">
        <v>193</v>
      </c>
      <c r="O508" s="32">
        <v>43714.4942229514</v>
      </c>
      <c r="P508" s="33">
        <v>43717.8826214468</v>
      </c>
      <c r="Q508" s="28" t="s">
        <v>2250</v>
      </c>
      <c r="R508" s="29" t="s">
        <v>38</v>
      </c>
      <c r="S508" s="28" t="s">
        <v>194</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2251</v>
      </c>
      <c r="B509" s="6" t="s">
        <v>2252</v>
      </c>
      <c r="C509" s="6" t="s">
        <v>154</v>
      </c>
      <c r="D509" s="7" t="s">
        <v>2253</v>
      </c>
      <c r="E509" s="28" t="s">
        <v>2254</v>
      </c>
      <c r="F509" s="5" t="s">
        <v>442</v>
      </c>
      <c r="G509" s="6" t="s">
        <v>38</v>
      </c>
      <c r="H509" s="6" t="s">
        <v>2255</v>
      </c>
      <c r="I509" s="6" t="s">
        <v>451</v>
      </c>
      <c r="J509" s="8" t="s">
        <v>2256</v>
      </c>
      <c r="K509" s="5" t="s">
        <v>2257</v>
      </c>
      <c r="L509" s="7" t="s">
        <v>2258</v>
      </c>
      <c r="M509" s="9">
        <v>21180</v>
      </c>
      <c r="N509" s="5" t="s">
        <v>57</v>
      </c>
      <c r="O509" s="32">
        <v>43714.4954633449</v>
      </c>
      <c r="P509" s="33">
        <v>43717.4516702199</v>
      </c>
      <c r="Q509" s="28" t="s">
        <v>38</v>
      </c>
      <c r="R509" s="29" t="s">
        <v>38</v>
      </c>
      <c r="S509" s="28" t="s">
        <v>432</v>
      </c>
      <c r="T509" s="28" t="s">
        <v>38</v>
      </c>
      <c r="U509" s="5" t="s">
        <v>38</v>
      </c>
      <c r="V509" s="28" t="s">
        <v>528</v>
      </c>
      <c r="W509" s="7" t="s">
        <v>38</v>
      </c>
      <c r="X509" s="7" t="s">
        <v>38</v>
      </c>
      <c r="Y509" s="5" t="s">
        <v>38</v>
      </c>
      <c r="Z509" s="5" t="s">
        <v>38</v>
      </c>
      <c r="AA509" s="6" t="s">
        <v>38</v>
      </c>
      <c r="AB509" s="6" t="s">
        <v>38</v>
      </c>
      <c r="AC509" s="6" t="s">
        <v>38</v>
      </c>
      <c r="AD509" s="6" t="s">
        <v>38</v>
      </c>
      <c r="AE509" s="6" t="s">
        <v>38</v>
      </c>
    </row>
    <row r="510">
      <c r="A510" s="28" t="s">
        <v>2259</v>
      </c>
      <c r="B510" s="6" t="s">
        <v>2260</v>
      </c>
      <c r="C510" s="6" t="s">
        <v>154</v>
      </c>
      <c r="D510" s="7" t="s">
        <v>2253</v>
      </c>
      <c r="E510" s="28" t="s">
        <v>2254</v>
      </c>
      <c r="F510" s="5" t="s">
        <v>442</v>
      </c>
      <c r="G510" s="6" t="s">
        <v>38</v>
      </c>
      <c r="H510" s="6" t="s">
        <v>2261</v>
      </c>
      <c r="I510" s="6" t="s">
        <v>451</v>
      </c>
      <c r="J510" s="8" t="s">
        <v>2262</v>
      </c>
      <c r="K510" s="5" t="s">
        <v>2263</v>
      </c>
      <c r="L510" s="7" t="s">
        <v>2264</v>
      </c>
      <c r="M510" s="9">
        <v>21190</v>
      </c>
      <c r="N510" s="5" t="s">
        <v>57</v>
      </c>
      <c r="O510" s="32">
        <v>43714.4954635417</v>
      </c>
      <c r="P510" s="33">
        <v>43717.4516704051</v>
      </c>
      <c r="Q510" s="28" t="s">
        <v>38</v>
      </c>
      <c r="R510" s="29" t="s">
        <v>38</v>
      </c>
      <c r="S510" s="28" t="s">
        <v>436</v>
      </c>
      <c r="T510" s="28" t="s">
        <v>38</v>
      </c>
      <c r="U510" s="5" t="s">
        <v>38</v>
      </c>
      <c r="V510" s="28" t="s">
        <v>2265</v>
      </c>
      <c r="W510" s="7" t="s">
        <v>38</v>
      </c>
      <c r="X510" s="7" t="s">
        <v>38</v>
      </c>
      <c r="Y510" s="5" t="s">
        <v>38</v>
      </c>
      <c r="Z510" s="5" t="s">
        <v>38</v>
      </c>
      <c r="AA510" s="6" t="s">
        <v>38</v>
      </c>
      <c r="AB510" s="6" t="s">
        <v>38</v>
      </c>
      <c r="AC510" s="6" t="s">
        <v>38</v>
      </c>
      <c r="AD510" s="6" t="s">
        <v>38</v>
      </c>
      <c r="AE510" s="6" t="s">
        <v>38</v>
      </c>
    </row>
    <row r="511">
      <c r="A511" s="28" t="s">
        <v>2266</v>
      </c>
      <c r="B511" s="6" t="s">
        <v>2267</v>
      </c>
      <c r="C511" s="6" t="s">
        <v>154</v>
      </c>
      <c r="D511" s="7" t="s">
        <v>2253</v>
      </c>
      <c r="E511" s="28" t="s">
        <v>2254</v>
      </c>
      <c r="F511" s="5" t="s">
        <v>442</v>
      </c>
      <c r="G511" s="6" t="s">
        <v>38</v>
      </c>
      <c r="H511" s="6" t="s">
        <v>2268</v>
      </c>
      <c r="I511" s="6" t="s">
        <v>451</v>
      </c>
      <c r="J511" s="8" t="s">
        <v>543</v>
      </c>
      <c r="K511" s="5" t="s">
        <v>544</v>
      </c>
      <c r="L511" s="7" t="s">
        <v>545</v>
      </c>
      <c r="M511" s="9">
        <v>21200</v>
      </c>
      <c r="N511" s="5" t="s">
        <v>57</v>
      </c>
      <c r="O511" s="32">
        <v>43714.4954635417</v>
      </c>
      <c r="P511" s="33">
        <v>43717.4516706019</v>
      </c>
      <c r="Q511" s="28" t="s">
        <v>38</v>
      </c>
      <c r="R511" s="29" t="s">
        <v>38</v>
      </c>
      <c r="S511" s="28" t="s">
        <v>436</v>
      </c>
      <c r="T511" s="28" t="s">
        <v>38</v>
      </c>
      <c r="U511" s="5" t="s">
        <v>38</v>
      </c>
      <c r="V511" s="28" t="s">
        <v>546</v>
      </c>
      <c r="W511" s="7" t="s">
        <v>38</v>
      </c>
      <c r="X511" s="7" t="s">
        <v>38</v>
      </c>
      <c r="Y511" s="5" t="s">
        <v>38</v>
      </c>
      <c r="Z511" s="5" t="s">
        <v>38</v>
      </c>
      <c r="AA511" s="6" t="s">
        <v>38</v>
      </c>
      <c r="AB511" s="6" t="s">
        <v>38</v>
      </c>
      <c r="AC511" s="6" t="s">
        <v>38</v>
      </c>
      <c r="AD511" s="6" t="s">
        <v>38</v>
      </c>
      <c r="AE511" s="6" t="s">
        <v>38</v>
      </c>
    </row>
    <row r="512">
      <c r="A512" s="28" t="s">
        <v>2269</v>
      </c>
      <c r="B512" s="6" t="s">
        <v>2270</v>
      </c>
      <c r="C512" s="6" t="s">
        <v>154</v>
      </c>
      <c r="D512" s="7" t="s">
        <v>2253</v>
      </c>
      <c r="E512" s="28" t="s">
        <v>2254</v>
      </c>
      <c r="F512" s="5" t="s">
        <v>442</v>
      </c>
      <c r="G512" s="6" t="s">
        <v>38</v>
      </c>
      <c r="H512" s="6" t="s">
        <v>2271</v>
      </c>
      <c r="I512" s="6" t="s">
        <v>38</v>
      </c>
      <c r="J512" s="8" t="s">
        <v>2272</v>
      </c>
      <c r="K512" s="5" t="s">
        <v>2273</v>
      </c>
      <c r="L512" s="7" t="s">
        <v>2274</v>
      </c>
      <c r="M512" s="9">
        <v>21210</v>
      </c>
      <c r="N512" s="5" t="s">
        <v>57</v>
      </c>
      <c r="O512" s="32">
        <v>43714.4954638889</v>
      </c>
      <c r="P512" s="33">
        <v>43717.4516707986</v>
      </c>
      <c r="Q512" s="28" t="s">
        <v>38</v>
      </c>
      <c r="R512" s="29" t="s">
        <v>38</v>
      </c>
      <c r="S512" s="28" t="s">
        <v>135</v>
      </c>
      <c r="T512" s="28" t="s">
        <v>38</v>
      </c>
      <c r="U512" s="5" t="s">
        <v>38</v>
      </c>
      <c r="V512" s="28" t="s">
        <v>2275</v>
      </c>
      <c r="W512" s="7" t="s">
        <v>38</v>
      </c>
      <c r="X512" s="7" t="s">
        <v>38</v>
      </c>
      <c r="Y512" s="5" t="s">
        <v>38</v>
      </c>
      <c r="Z512" s="5" t="s">
        <v>38</v>
      </c>
      <c r="AA512" s="6" t="s">
        <v>38</v>
      </c>
      <c r="AB512" s="6" t="s">
        <v>38</v>
      </c>
      <c r="AC512" s="6" t="s">
        <v>38</v>
      </c>
      <c r="AD512" s="6" t="s">
        <v>38</v>
      </c>
      <c r="AE512" s="6" t="s">
        <v>38</v>
      </c>
    </row>
    <row r="513">
      <c r="A513" s="28" t="s">
        <v>2276</v>
      </c>
      <c r="B513" s="6" t="s">
        <v>2277</v>
      </c>
      <c r="C513" s="6" t="s">
        <v>154</v>
      </c>
      <c r="D513" s="7" t="s">
        <v>2253</v>
      </c>
      <c r="E513" s="28" t="s">
        <v>2254</v>
      </c>
      <c r="F513" s="5" t="s">
        <v>442</v>
      </c>
      <c r="G513" s="6" t="s">
        <v>38</v>
      </c>
      <c r="H513" s="6" t="s">
        <v>2278</v>
      </c>
      <c r="I513" s="6" t="s">
        <v>451</v>
      </c>
      <c r="J513" s="8" t="s">
        <v>156</v>
      </c>
      <c r="K513" s="5" t="s">
        <v>157</v>
      </c>
      <c r="L513" s="7" t="s">
        <v>158</v>
      </c>
      <c r="M513" s="9">
        <v>16890</v>
      </c>
      <c r="N513" s="5" t="s">
        <v>49</v>
      </c>
      <c r="O513" s="32">
        <v>43714.4954640856</v>
      </c>
      <c r="P513" s="33">
        <v>43717.5690599537</v>
      </c>
      <c r="Q513" s="28" t="s">
        <v>38</v>
      </c>
      <c r="R513" s="29" t="s">
        <v>2279</v>
      </c>
      <c r="S513" s="28" t="s">
        <v>135</v>
      </c>
      <c r="T513" s="28" t="s">
        <v>38</v>
      </c>
      <c r="U513" s="5" t="s">
        <v>38</v>
      </c>
      <c r="V513" s="28" t="s">
        <v>160</v>
      </c>
      <c r="W513" s="7" t="s">
        <v>38</v>
      </c>
      <c r="X513" s="7" t="s">
        <v>38</v>
      </c>
      <c r="Y513" s="5" t="s">
        <v>38</v>
      </c>
      <c r="Z513" s="5" t="s">
        <v>38</v>
      </c>
      <c r="AA513" s="6" t="s">
        <v>38</v>
      </c>
      <c r="AB513" s="6" t="s">
        <v>38</v>
      </c>
      <c r="AC513" s="6" t="s">
        <v>38</v>
      </c>
      <c r="AD513" s="6" t="s">
        <v>38</v>
      </c>
      <c r="AE513" s="6" t="s">
        <v>38</v>
      </c>
    </row>
    <row r="514">
      <c r="A514" s="28" t="s">
        <v>2280</v>
      </c>
      <c r="B514" s="6" t="s">
        <v>2281</v>
      </c>
      <c r="C514" s="6" t="s">
        <v>855</v>
      </c>
      <c r="D514" s="7" t="s">
        <v>2253</v>
      </c>
      <c r="E514" s="28" t="s">
        <v>2254</v>
      </c>
      <c r="F514" s="5" t="s">
        <v>479</v>
      </c>
      <c r="G514" s="6" t="s">
        <v>37</v>
      </c>
      <c r="H514" s="6" t="s">
        <v>2282</v>
      </c>
      <c r="I514" s="6" t="s">
        <v>819</v>
      </c>
      <c r="J514" s="8" t="s">
        <v>156</v>
      </c>
      <c r="K514" s="5" t="s">
        <v>157</v>
      </c>
      <c r="L514" s="7" t="s">
        <v>158</v>
      </c>
      <c r="M514" s="9">
        <v>21230</v>
      </c>
      <c r="N514" s="5" t="s">
        <v>42</v>
      </c>
      <c r="O514" s="32">
        <v>43714.4954640856</v>
      </c>
      <c r="P514" s="33">
        <v>43717.4520206829</v>
      </c>
      <c r="Q514" s="28" t="s">
        <v>38</v>
      </c>
      <c r="R514" s="29" t="s">
        <v>38</v>
      </c>
      <c r="S514" s="28" t="s">
        <v>135</v>
      </c>
      <c r="T514" s="28" t="s">
        <v>38</v>
      </c>
      <c r="U514" s="5" t="s">
        <v>38</v>
      </c>
      <c r="V514" s="28" t="s">
        <v>160</v>
      </c>
      <c r="W514" s="7" t="s">
        <v>38</v>
      </c>
      <c r="X514" s="7" t="s">
        <v>38</v>
      </c>
      <c r="Y514" s="5" t="s">
        <v>38</v>
      </c>
      <c r="Z514" s="5" t="s">
        <v>38</v>
      </c>
      <c r="AA514" s="6" t="s">
        <v>38</v>
      </c>
      <c r="AB514" s="6" t="s">
        <v>38</v>
      </c>
      <c r="AC514" s="6" t="s">
        <v>38</v>
      </c>
      <c r="AD514" s="6" t="s">
        <v>38</v>
      </c>
      <c r="AE514" s="6" t="s">
        <v>38</v>
      </c>
    </row>
    <row r="515">
      <c r="A515" s="28" t="s">
        <v>2283</v>
      </c>
      <c r="B515" s="6" t="s">
        <v>2284</v>
      </c>
      <c r="C515" s="6" t="s">
        <v>154</v>
      </c>
      <c r="D515" s="7" t="s">
        <v>2253</v>
      </c>
      <c r="E515" s="28" t="s">
        <v>2254</v>
      </c>
      <c r="F515" s="5" t="s">
        <v>442</v>
      </c>
      <c r="G515" s="6" t="s">
        <v>38</v>
      </c>
      <c r="H515" s="6" t="s">
        <v>2285</v>
      </c>
      <c r="I515" s="6" t="s">
        <v>38</v>
      </c>
      <c r="J515" s="8" t="s">
        <v>519</v>
      </c>
      <c r="K515" s="5" t="s">
        <v>520</v>
      </c>
      <c r="L515" s="7" t="s">
        <v>521</v>
      </c>
      <c r="M515" s="9">
        <v>21240</v>
      </c>
      <c r="N515" s="5" t="s">
        <v>57</v>
      </c>
      <c r="O515" s="32">
        <v>43714.4954642361</v>
      </c>
      <c r="P515" s="33">
        <v>43717.4520248495</v>
      </c>
      <c r="Q515" s="28" t="s">
        <v>38</v>
      </c>
      <c r="R515" s="29" t="s">
        <v>38</v>
      </c>
      <c r="S515" s="28" t="s">
        <v>432</v>
      </c>
      <c r="T515" s="28" t="s">
        <v>38</v>
      </c>
      <c r="U515" s="5" t="s">
        <v>38</v>
      </c>
      <c r="V515" s="28" t="s">
        <v>522</v>
      </c>
      <c r="W515" s="7" t="s">
        <v>38</v>
      </c>
      <c r="X515" s="7" t="s">
        <v>38</v>
      </c>
      <c r="Y515" s="5" t="s">
        <v>38</v>
      </c>
      <c r="Z515" s="5" t="s">
        <v>38</v>
      </c>
      <c r="AA515" s="6" t="s">
        <v>38</v>
      </c>
      <c r="AB515" s="6" t="s">
        <v>38</v>
      </c>
      <c r="AC515" s="6" t="s">
        <v>38</v>
      </c>
      <c r="AD515" s="6" t="s">
        <v>38</v>
      </c>
      <c r="AE515" s="6" t="s">
        <v>38</v>
      </c>
    </row>
    <row r="516">
      <c r="A516" s="28" t="s">
        <v>2286</v>
      </c>
      <c r="B516" s="6" t="s">
        <v>2287</v>
      </c>
      <c r="C516" s="6" t="s">
        <v>154</v>
      </c>
      <c r="D516" s="7" t="s">
        <v>2253</v>
      </c>
      <c r="E516" s="28" t="s">
        <v>2254</v>
      </c>
      <c r="F516" s="5" t="s">
        <v>442</v>
      </c>
      <c r="G516" s="6" t="s">
        <v>38</v>
      </c>
      <c r="H516" s="6" t="s">
        <v>2288</v>
      </c>
      <c r="I516" s="6" t="s">
        <v>38</v>
      </c>
      <c r="J516" s="8" t="s">
        <v>531</v>
      </c>
      <c r="K516" s="5" t="s">
        <v>532</v>
      </c>
      <c r="L516" s="7" t="s">
        <v>533</v>
      </c>
      <c r="M516" s="9">
        <v>21250</v>
      </c>
      <c r="N516" s="5" t="s">
        <v>57</v>
      </c>
      <c r="O516" s="32">
        <v>43714.4954642361</v>
      </c>
      <c r="P516" s="33">
        <v>43717.4520251968</v>
      </c>
      <c r="Q516" s="28" t="s">
        <v>38</v>
      </c>
      <c r="R516" s="29" t="s">
        <v>38</v>
      </c>
      <c r="S516" s="28" t="s">
        <v>436</v>
      </c>
      <c r="T516" s="28" t="s">
        <v>38</v>
      </c>
      <c r="U516" s="5" t="s">
        <v>38</v>
      </c>
      <c r="V516" s="28" t="s">
        <v>534</v>
      </c>
      <c r="W516" s="7" t="s">
        <v>38</v>
      </c>
      <c r="X516" s="7" t="s">
        <v>38</v>
      </c>
      <c r="Y516" s="5" t="s">
        <v>38</v>
      </c>
      <c r="Z516" s="5" t="s">
        <v>38</v>
      </c>
      <c r="AA516" s="6" t="s">
        <v>38</v>
      </c>
      <c r="AB516" s="6" t="s">
        <v>38</v>
      </c>
      <c r="AC516" s="6" t="s">
        <v>38</v>
      </c>
      <c r="AD516" s="6" t="s">
        <v>38</v>
      </c>
      <c r="AE516" s="6" t="s">
        <v>38</v>
      </c>
    </row>
    <row r="517">
      <c r="A517" s="28" t="s">
        <v>2289</v>
      </c>
      <c r="B517" s="6" t="s">
        <v>2290</v>
      </c>
      <c r="C517" s="6" t="s">
        <v>154</v>
      </c>
      <c r="D517" s="7" t="s">
        <v>2253</v>
      </c>
      <c r="E517" s="28" t="s">
        <v>2254</v>
      </c>
      <c r="F517" s="5" t="s">
        <v>442</v>
      </c>
      <c r="G517" s="6" t="s">
        <v>38</v>
      </c>
      <c r="H517" s="6" t="s">
        <v>2291</v>
      </c>
      <c r="I517" s="6" t="s">
        <v>38</v>
      </c>
      <c r="J517" s="8" t="s">
        <v>567</v>
      </c>
      <c r="K517" s="5" t="s">
        <v>568</v>
      </c>
      <c r="L517" s="7" t="s">
        <v>569</v>
      </c>
      <c r="M517" s="9">
        <v>16950</v>
      </c>
      <c r="N517" s="5" t="s">
        <v>57</v>
      </c>
      <c r="O517" s="32">
        <v>43714.4954644329</v>
      </c>
      <c r="P517" s="33">
        <v>43717.452274919</v>
      </c>
      <c r="Q517" s="28" t="s">
        <v>38</v>
      </c>
      <c r="R517" s="29" t="s">
        <v>38</v>
      </c>
      <c r="S517" s="28" t="s">
        <v>135</v>
      </c>
      <c r="T517" s="28" t="s">
        <v>38</v>
      </c>
      <c r="U517" s="5" t="s">
        <v>38</v>
      </c>
      <c r="V517" s="28" t="s">
        <v>570</v>
      </c>
      <c r="W517" s="7" t="s">
        <v>38</v>
      </c>
      <c r="X517" s="7" t="s">
        <v>38</v>
      </c>
      <c r="Y517" s="5" t="s">
        <v>38</v>
      </c>
      <c r="Z517" s="5" t="s">
        <v>38</v>
      </c>
      <c r="AA517" s="6" t="s">
        <v>38</v>
      </c>
      <c r="AB517" s="6" t="s">
        <v>38</v>
      </c>
      <c r="AC517" s="6" t="s">
        <v>38</v>
      </c>
      <c r="AD517" s="6" t="s">
        <v>38</v>
      </c>
      <c r="AE517" s="6" t="s">
        <v>38</v>
      </c>
    </row>
    <row r="518">
      <c r="A518" s="28" t="s">
        <v>2292</v>
      </c>
      <c r="B518" s="6" t="s">
        <v>2293</v>
      </c>
      <c r="C518" s="6" t="s">
        <v>154</v>
      </c>
      <c r="D518" s="7" t="s">
        <v>2253</v>
      </c>
      <c r="E518" s="28" t="s">
        <v>2254</v>
      </c>
      <c r="F518" s="5" t="s">
        <v>442</v>
      </c>
      <c r="G518" s="6" t="s">
        <v>38</v>
      </c>
      <c r="H518" s="6" t="s">
        <v>2294</v>
      </c>
      <c r="I518" s="6" t="s">
        <v>38</v>
      </c>
      <c r="J518" s="8" t="s">
        <v>603</v>
      </c>
      <c r="K518" s="5" t="s">
        <v>604</v>
      </c>
      <c r="L518" s="7" t="s">
        <v>605</v>
      </c>
      <c r="M518" s="9">
        <v>17010</v>
      </c>
      <c r="N518" s="5" t="s">
        <v>57</v>
      </c>
      <c r="O518" s="32">
        <v>43714.4954644329</v>
      </c>
      <c r="P518" s="33">
        <v>43717.4522751157</v>
      </c>
      <c r="Q518" s="28" t="s">
        <v>38</v>
      </c>
      <c r="R518" s="29" t="s">
        <v>38</v>
      </c>
      <c r="S518" s="28" t="s">
        <v>148</v>
      </c>
      <c r="T518" s="28" t="s">
        <v>38</v>
      </c>
      <c r="U518" s="5" t="s">
        <v>38</v>
      </c>
      <c r="V518" s="28" t="s">
        <v>606</v>
      </c>
      <c r="W518" s="7" t="s">
        <v>38</v>
      </c>
      <c r="X518" s="7" t="s">
        <v>38</v>
      </c>
      <c r="Y518" s="5" t="s">
        <v>38</v>
      </c>
      <c r="Z518" s="5" t="s">
        <v>38</v>
      </c>
      <c r="AA518" s="6" t="s">
        <v>38</v>
      </c>
      <c r="AB518" s="6" t="s">
        <v>38</v>
      </c>
      <c r="AC518" s="6" t="s">
        <v>38</v>
      </c>
      <c r="AD518" s="6" t="s">
        <v>38</v>
      </c>
      <c r="AE518" s="6" t="s">
        <v>38</v>
      </c>
    </row>
    <row r="519">
      <c r="A519" s="28" t="s">
        <v>2295</v>
      </c>
      <c r="B519" s="6" t="s">
        <v>2296</v>
      </c>
      <c r="C519" s="6" t="s">
        <v>855</v>
      </c>
      <c r="D519" s="7" t="s">
        <v>2253</v>
      </c>
      <c r="E519" s="28" t="s">
        <v>2254</v>
      </c>
      <c r="F519" s="5" t="s">
        <v>461</v>
      </c>
      <c r="G519" s="6" t="s">
        <v>37</v>
      </c>
      <c r="H519" s="6" t="s">
        <v>2297</v>
      </c>
      <c r="I519" s="6" t="s">
        <v>819</v>
      </c>
      <c r="J519" s="8" t="s">
        <v>2245</v>
      </c>
      <c r="K519" s="5" t="s">
        <v>2246</v>
      </c>
      <c r="L519" s="7" t="s">
        <v>2247</v>
      </c>
      <c r="M519" s="9">
        <v>21280</v>
      </c>
      <c r="N519" s="5" t="s">
        <v>42</v>
      </c>
      <c r="O519" s="32">
        <v>43714.4954646181</v>
      </c>
      <c r="P519" s="33">
        <v>43717.4522753125</v>
      </c>
      <c r="Q519" s="28" t="s">
        <v>38</v>
      </c>
      <c r="R519" s="29" t="s">
        <v>38</v>
      </c>
      <c r="S519" s="28" t="s">
        <v>148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2298</v>
      </c>
      <c r="B520" s="6" t="s">
        <v>2299</v>
      </c>
      <c r="C520" s="6" t="s">
        <v>715</v>
      </c>
      <c r="D520" s="7" t="s">
        <v>2300</v>
      </c>
      <c r="E520" s="28" t="s">
        <v>2301</v>
      </c>
      <c r="F520" s="5" t="s">
        <v>60</v>
      </c>
      <c r="G520" s="6" t="s">
        <v>488</v>
      </c>
      <c r="H520" s="6" t="s">
        <v>2302</v>
      </c>
      <c r="I520" s="6" t="s">
        <v>38</v>
      </c>
      <c r="J520" s="8" t="s">
        <v>760</v>
      </c>
      <c r="K520" s="5" t="s">
        <v>761</v>
      </c>
      <c r="L520" s="7" t="s">
        <v>762</v>
      </c>
      <c r="M520" s="9">
        <v>21300</v>
      </c>
      <c r="N520" s="5" t="s">
        <v>193</v>
      </c>
      <c r="O520" s="32">
        <v>43714.5054458333</v>
      </c>
      <c r="P520" s="33">
        <v>43717.8345302083</v>
      </c>
      <c r="Q520" s="28" t="s">
        <v>38</v>
      </c>
      <c r="R520" s="29" t="s">
        <v>38</v>
      </c>
      <c r="S520" s="28" t="s">
        <v>148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2303</v>
      </c>
      <c r="B521" s="6" t="s">
        <v>2304</v>
      </c>
      <c r="C521" s="6" t="s">
        <v>900</v>
      </c>
      <c r="D521" s="7" t="s">
        <v>828</v>
      </c>
      <c r="E521" s="28" t="s">
        <v>829</v>
      </c>
      <c r="F521" s="5" t="s">
        <v>60</v>
      </c>
      <c r="G521" s="6" t="s">
        <v>38</v>
      </c>
      <c r="H521" s="6" t="s">
        <v>38</v>
      </c>
      <c r="I521" s="6" t="s">
        <v>38</v>
      </c>
      <c r="J521" s="8" t="s">
        <v>760</v>
      </c>
      <c r="K521" s="5" t="s">
        <v>761</v>
      </c>
      <c r="L521" s="7" t="s">
        <v>762</v>
      </c>
      <c r="M521" s="9">
        <v>21470</v>
      </c>
      <c r="N521" s="5" t="s">
        <v>193</v>
      </c>
      <c r="O521" s="32">
        <v>43714.5060234607</v>
      </c>
      <c r="P521" s="33">
        <v>43717.7321604167</v>
      </c>
      <c r="Q521" s="28" t="s">
        <v>38</v>
      </c>
      <c r="R521" s="29" t="s">
        <v>38</v>
      </c>
      <c r="S521" s="28" t="s">
        <v>148</v>
      </c>
      <c r="T521" s="28" t="s">
        <v>38</v>
      </c>
      <c r="U521" s="5" t="s">
        <v>38</v>
      </c>
      <c r="V521" s="28" t="s">
        <v>763</v>
      </c>
      <c r="W521" s="7" t="s">
        <v>38</v>
      </c>
      <c r="X521" s="7" t="s">
        <v>38</v>
      </c>
      <c r="Y521" s="5" t="s">
        <v>38</v>
      </c>
      <c r="Z521" s="5" t="s">
        <v>38</v>
      </c>
      <c r="AA521" s="6" t="s">
        <v>38</v>
      </c>
      <c r="AB521" s="6" t="s">
        <v>38</v>
      </c>
      <c r="AC521" s="6" t="s">
        <v>38</v>
      </c>
      <c r="AD521" s="6" t="s">
        <v>38</v>
      </c>
      <c r="AE521" s="6" t="s">
        <v>38</v>
      </c>
    </row>
    <row r="522">
      <c r="A522" s="28" t="s">
        <v>2305</v>
      </c>
      <c r="B522" s="6" t="s">
        <v>2306</v>
      </c>
      <c r="C522" s="6" t="s">
        <v>855</v>
      </c>
      <c r="D522" s="7" t="s">
        <v>1106</v>
      </c>
      <c r="E522" s="28" t="s">
        <v>1107</v>
      </c>
      <c r="F522" s="5" t="s">
        <v>479</v>
      </c>
      <c r="G522" s="6" t="s">
        <v>37</v>
      </c>
      <c r="H522" s="6" t="s">
        <v>2307</v>
      </c>
      <c r="I522" s="6" t="s">
        <v>38</v>
      </c>
      <c r="J522" s="8" t="s">
        <v>314</v>
      </c>
      <c r="K522" s="5" t="s">
        <v>315</v>
      </c>
      <c r="L522" s="7" t="s">
        <v>316</v>
      </c>
      <c r="M522" s="9">
        <v>21360</v>
      </c>
      <c r="N522" s="5" t="s">
        <v>49</v>
      </c>
      <c r="O522" s="32">
        <v>43714.5061324884</v>
      </c>
      <c r="P522" s="33">
        <v>43717.8826216088</v>
      </c>
      <c r="Q522" s="28" t="s">
        <v>38</v>
      </c>
      <c r="R522" s="29" t="s">
        <v>2308</v>
      </c>
      <c r="S522" s="28" t="s">
        <v>148</v>
      </c>
      <c r="T522" s="28" t="s">
        <v>38</v>
      </c>
      <c r="U522" s="5" t="s">
        <v>38</v>
      </c>
      <c r="V522" s="28" t="s">
        <v>1041</v>
      </c>
      <c r="W522" s="7" t="s">
        <v>38</v>
      </c>
      <c r="X522" s="7" t="s">
        <v>38</v>
      </c>
      <c r="Y522" s="5" t="s">
        <v>38</v>
      </c>
      <c r="Z522" s="5" t="s">
        <v>38</v>
      </c>
      <c r="AA522" s="6" t="s">
        <v>38</v>
      </c>
      <c r="AB522" s="6" t="s">
        <v>38</v>
      </c>
      <c r="AC522" s="6" t="s">
        <v>38</v>
      </c>
      <c r="AD522" s="6" t="s">
        <v>38</v>
      </c>
      <c r="AE522" s="6" t="s">
        <v>38</v>
      </c>
    </row>
    <row r="523">
      <c r="A523" s="28" t="s">
        <v>2309</v>
      </c>
      <c r="B523" s="6" t="s">
        <v>2310</v>
      </c>
      <c r="C523" s="6" t="s">
        <v>900</v>
      </c>
      <c r="D523" s="7" t="s">
        <v>828</v>
      </c>
      <c r="E523" s="28" t="s">
        <v>829</v>
      </c>
      <c r="F523" s="5" t="s">
        <v>60</v>
      </c>
      <c r="G523" s="6" t="s">
        <v>38</v>
      </c>
      <c r="H523" s="6" t="s">
        <v>749</v>
      </c>
      <c r="I523" s="6" t="s">
        <v>38</v>
      </c>
      <c r="J523" s="8" t="s">
        <v>877</v>
      </c>
      <c r="K523" s="5" t="s">
        <v>878</v>
      </c>
      <c r="L523" s="7" t="s">
        <v>879</v>
      </c>
      <c r="M523" s="9">
        <v>21320</v>
      </c>
      <c r="N523" s="5" t="s">
        <v>57</v>
      </c>
      <c r="O523" s="32">
        <v>43714.5071739583</v>
      </c>
      <c r="P523" s="33">
        <v>43717.7321602199</v>
      </c>
      <c r="Q523" s="28" t="s">
        <v>38</v>
      </c>
      <c r="R523" s="29" t="s">
        <v>38</v>
      </c>
      <c r="S523" s="28" t="s">
        <v>148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2311</v>
      </c>
      <c r="B524" s="6" t="s">
        <v>2312</v>
      </c>
      <c r="C524" s="6" t="s">
        <v>715</v>
      </c>
      <c r="D524" s="7" t="s">
        <v>2313</v>
      </c>
      <c r="E524" s="28" t="s">
        <v>2314</v>
      </c>
      <c r="F524" s="5" t="s">
        <v>60</v>
      </c>
      <c r="G524" s="6" t="s">
        <v>693</v>
      </c>
      <c r="H524" s="6" t="s">
        <v>2315</v>
      </c>
      <c r="I524" s="6" t="s">
        <v>38</v>
      </c>
      <c r="J524" s="8" t="s">
        <v>321</v>
      </c>
      <c r="K524" s="5" t="s">
        <v>109</v>
      </c>
      <c r="L524" s="7" t="s">
        <v>322</v>
      </c>
      <c r="M524" s="9">
        <v>21030</v>
      </c>
      <c r="N524" s="5" t="s">
        <v>57</v>
      </c>
      <c r="O524" s="32">
        <v>43714.5074982292</v>
      </c>
      <c r="P524" s="33">
        <v>43717.688859375</v>
      </c>
      <c r="Q524" s="28" t="s">
        <v>38</v>
      </c>
      <c r="R524" s="29" t="s">
        <v>38</v>
      </c>
      <c r="S524" s="28" t="s">
        <v>135</v>
      </c>
      <c r="T524" s="28" t="s">
        <v>38</v>
      </c>
      <c r="U524" s="5" t="s">
        <v>38</v>
      </c>
      <c r="V524" s="28" t="s">
        <v>136</v>
      </c>
      <c r="W524" s="7" t="s">
        <v>38</v>
      </c>
      <c r="X524" s="7" t="s">
        <v>38</v>
      </c>
      <c r="Y524" s="5" t="s">
        <v>38</v>
      </c>
      <c r="Z524" s="5" t="s">
        <v>38</v>
      </c>
      <c r="AA524" s="6" t="s">
        <v>38</v>
      </c>
      <c r="AB524" s="6" t="s">
        <v>38</v>
      </c>
      <c r="AC524" s="6" t="s">
        <v>38</v>
      </c>
      <c r="AD524" s="6" t="s">
        <v>38</v>
      </c>
      <c r="AE524" s="6" t="s">
        <v>38</v>
      </c>
    </row>
    <row r="525">
      <c r="A525" s="28" t="s">
        <v>2316</v>
      </c>
      <c r="B525" s="6" t="s">
        <v>2317</v>
      </c>
      <c r="C525" s="6" t="s">
        <v>855</v>
      </c>
      <c r="D525" s="7" t="s">
        <v>935</v>
      </c>
      <c r="E525" s="28" t="s">
        <v>936</v>
      </c>
      <c r="F525" s="5" t="s">
        <v>60</v>
      </c>
      <c r="G525" s="6" t="s">
        <v>38</v>
      </c>
      <c r="H525" s="6" t="s">
        <v>766</v>
      </c>
      <c r="I525" s="6" t="s">
        <v>38</v>
      </c>
      <c r="J525" s="8" t="s">
        <v>399</v>
      </c>
      <c r="K525" s="5" t="s">
        <v>400</v>
      </c>
      <c r="L525" s="7" t="s">
        <v>401</v>
      </c>
      <c r="M525" s="9">
        <v>16670</v>
      </c>
      <c r="N525" s="5" t="s">
        <v>57</v>
      </c>
      <c r="O525" s="32">
        <v>43714.5106789352</v>
      </c>
      <c r="P525" s="33">
        <v>43717.6928661227</v>
      </c>
      <c r="Q525" s="28" t="s">
        <v>38</v>
      </c>
      <c r="R525" s="29" t="s">
        <v>38</v>
      </c>
      <c r="S525" s="28" t="s">
        <v>194</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2318</v>
      </c>
      <c r="B526" s="6" t="s">
        <v>2319</v>
      </c>
      <c r="C526" s="6" t="s">
        <v>900</v>
      </c>
      <c r="D526" s="7" t="s">
        <v>828</v>
      </c>
      <c r="E526" s="28" t="s">
        <v>829</v>
      </c>
      <c r="F526" s="5" t="s">
        <v>60</v>
      </c>
      <c r="G526" s="6" t="s">
        <v>38</v>
      </c>
      <c r="H526" s="6" t="s">
        <v>38</v>
      </c>
      <c r="I526" s="6" t="s">
        <v>38</v>
      </c>
      <c r="J526" s="8" t="s">
        <v>247</v>
      </c>
      <c r="K526" s="5" t="s">
        <v>248</v>
      </c>
      <c r="L526" s="7" t="s">
        <v>249</v>
      </c>
      <c r="M526" s="9">
        <v>226600</v>
      </c>
      <c r="N526" s="5" t="s">
        <v>57</v>
      </c>
      <c r="O526" s="32">
        <v>43714.5106977199</v>
      </c>
      <c r="P526" s="33">
        <v>43717.7321607639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2320</v>
      </c>
      <c r="B527" s="6" t="s">
        <v>2321</v>
      </c>
      <c r="C527" s="6" t="s">
        <v>855</v>
      </c>
      <c r="D527" s="7" t="s">
        <v>1106</v>
      </c>
      <c r="E527" s="28" t="s">
        <v>1107</v>
      </c>
      <c r="F527" s="5" t="s">
        <v>60</v>
      </c>
      <c r="G527" s="6" t="s">
        <v>693</v>
      </c>
      <c r="H527" s="6" t="s">
        <v>38</v>
      </c>
      <c r="I527" s="6" t="s">
        <v>38</v>
      </c>
      <c r="J527" s="8" t="s">
        <v>314</v>
      </c>
      <c r="K527" s="5" t="s">
        <v>315</v>
      </c>
      <c r="L527" s="7" t="s">
        <v>316</v>
      </c>
      <c r="M527" s="9">
        <v>21310</v>
      </c>
      <c r="N527" s="5" t="s">
        <v>57</v>
      </c>
      <c r="O527" s="32">
        <v>43714.5110086458</v>
      </c>
      <c r="P527" s="33">
        <v>43717.882621794</v>
      </c>
      <c r="Q527" s="28" t="s">
        <v>38</v>
      </c>
      <c r="R527" s="29" t="s">
        <v>38</v>
      </c>
      <c r="S527" s="28" t="s">
        <v>148</v>
      </c>
      <c r="T527" s="28" t="s">
        <v>38</v>
      </c>
      <c r="U527" s="5" t="s">
        <v>38</v>
      </c>
      <c r="V527" s="28" t="s">
        <v>1041</v>
      </c>
      <c r="W527" s="7" t="s">
        <v>38</v>
      </c>
      <c r="X527" s="7" t="s">
        <v>38</v>
      </c>
      <c r="Y527" s="5" t="s">
        <v>38</v>
      </c>
      <c r="Z527" s="5" t="s">
        <v>38</v>
      </c>
      <c r="AA527" s="6" t="s">
        <v>38</v>
      </c>
      <c r="AB527" s="6" t="s">
        <v>38</v>
      </c>
      <c r="AC527" s="6" t="s">
        <v>38</v>
      </c>
      <c r="AD527" s="6" t="s">
        <v>38</v>
      </c>
      <c r="AE527" s="6" t="s">
        <v>38</v>
      </c>
    </row>
    <row r="528">
      <c r="A528" s="28" t="s">
        <v>2322</v>
      </c>
      <c r="B528" s="6" t="s">
        <v>2323</v>
      </c>
      <c r="C528" s="6" t="s">
        <v>900</v>
      </c>
      <c r="D528" s="7" t="s">
        <v>1160</v>
      </c>
      <c r="E528" s="28" t="s">
        <v>1161</v>
      </c>
      <c r="F528" s="5" t="s">
        <v>60</v>
      </c>
      <c r="G528" s="6" t="s">
        <v>693</v>
      </c>
      <c r="H528" s="6" t="s">
        <v>38</v>
      </c>
      <c r="I528" s="6" t="s">
        <v>38</v>
      </c>
      <c r="J528" s="8" t="s">
        <v>145</v>
      </c>
      <c r="K528" s="5" t="s">
        <v>146</v>
      </c>
      <c r="L528" s="7" t="s">
        <v>147</v>
      </c>
      <c r="M528" s="9">
        <v>220900</v>
      </c>
      <c r="N528" s="5" t="s">
        <v>193</v>
      </c>
      <c r="O528" s="32">
        <v>43714.5222700231</v>
      </c>
      <c r="P528" s="33">
        <v>43717.8396091088</v>
      </c>
      <c r="Q528" s="28" t="s">
        <v>38</v>
      </c>
      <c r="R528" s="29" t="s">
        <v>38</v>
      </c>
      <c r="S528" s="28" t="s">
        <v>148</v>
      </c>
      <c r="T528" s="28" t="s">
        <v>38</v>
      </c>
      <c r="U528" s="5" t="s">
        <v>38</v>
      </c>
      <c r="V528" s="28" t="s">
        <v>387</v>
      </c>
      <c r="W528" s="7" t="s">
        <v>38</v>
      </c>
      <c r="X528" s="7" t="s">
        <v>38</v>
      </c>
      <c r="Y528" s="5" t="s">
        <v>38</v>
      </c>
      <c r="Z528" s="5" t="s">
        <v>38</v>
      </c>
      <c r="AA528" s="6" t="s">
        <v>38</v>
      </c>
      <c r="AB528" s="6" t="s">
        <v>38</v>
      </c>
      <c r="AC528" s="6" t="s">
        <v>38</v>
      </c>
      <c r="AD528" s="6" t="s">
        <v>38</v>
      </c>
      <c r="AE528" s="6" t="s">
        <v>38</v>
      </c>
    </row>
    <row r="529">
      <c r="A529" s="28" t="s">
        <v>2324</v>
      </c>
      <c r="B529" s="6" t="s">
        <v>2325</v>
      </c>
      <c r="C529" s="6" t="s">
        <v>855</v>
      </c>
      <c r="D529" s="7" t="s">
        <v>2326</v>
      </c>
      <c r="E529" s="28" t="s">
        <v>2327</v>
      </c>
      <c r="F529" s="5" t="s">
        <v>60</v>
      </c>
      <c r="G529" s="6" t="s">
        <v>61</v>
      </c>
      <c r="H529" s="6" t="s">
        <v>2328</v>
      </c>
      <c r="I529" s="6" t="s">
        <v>2329</v>
      </c>
      <c r="J529" s="8" t="s">
        <v>1288</v>
      </c>
      <c r="K529" s="5" t="s">
        <v>1289</v>
      </c>
      <c r="L529" s="7" t="s">
        <v>1290</v>
      </c>
      <c r="M529" s="9">
        <v>21380</v>
      </c>
      <c r="N529" s="5" t="s">
        <v>57</v>
      </c>
      <c r="O529" s="32">
        <v>43714.5223787384</v>
      </c>
      <c r="P529" s="33">
        <v>43717.6037270486</v>
      </c>
      <c r="Q529" s="28" t="s">
        <v>38</v>
      </c>
      <c r="R529" s="29" t="s">
        <v>38</v>
      </c>
      <c r="S529" s="28" t="s">
        <v>194</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2330</v>
      </c>
      <c r="B530" s="6" t="s">
        <v>2331</v>
      </c>
      <c r="C530" s="6" t="s">
        <v>855</v>
      </c>
      <c r="D530" s="7" t="s">
        <v>2326</v>
      </c>
      <c r="E530" s="28" t="s">
        <v>2327</v>
      </c>
      <c r="F530" s="5" t="s">
        <v>461</v>
      </c>
      <c r="G530" s="6" t="s">
        <v>61</v>
      </c>
      <c r="H530" s="6" t="s">
        <v>2332</v>
      </c>
      <c r="I530" s="6" t="s">
        <v>38</v>
      </c>
      <c r="J530" s="8" t="s">
        <v>1288</v>
      </c>
      <c r="K530" s="5" t="s">
        <v>1289</v>
      </c>
      <c r="L530" s="7" t="s">
        <v>1290</v>
      </c>
      <c r="M530" s="9">
        <v>21390</v>
      </c>
      <c r="N530" s="5" t="s">
        <v>193</v>
      </c>
      <c r="O530" s="32">
        <v>43714.5223790856</v>
      </c>
      <c r="P530" s="33">
        <v>43717.6037272338</v>
      </c>
      <c r="Q530" s="28" t="s">
        <v>38</v>
      </c>
      <c r="R530" s="29" t="s">
        <v>38</v>
      </c>
      <c r="S530" s="28" t="s">
        <v>194</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2333</v>
      </c>
      <c r="B531" s="6" t="s">
        <v>2334</v>
      </c>
      <c r="C531" s="6" t="s">
        <v>715</v>
      </c>
      <c r="D531" s="7" t="s">
        <v>2300</v>
      </c>
      <c r="E531" s="28" t="s">
        <v>2301</v>
      </c>
      <c r="F531" s="5" t="s">
        <v>60</v>
      </c>
      <c r="G531" s="6" t="s">
        <v>488</v>
      </c>
      <c r="H531" s="6" t="s">
        <v>2335</v>
      </c>
      <c r="I531" s="6" t="s">
        <v>38</v>
      </c>
      <c r="J531" s="8" t="s">
        <v>928</v>
      </c>
      <c r="K531" s="5" t="s">
        <v>929</v>
      </c>
      <c r="L531" s="7" t="s">
        <v>930</v>
      </c>
      <c r="M531" s="9">
        <v>21400</v>
      </c>
      <c r="N531" s="5" t="s">
        <v>193</v>
      </c>
      <c r="O531" s="32">
        <v>43714.5263356481</v>
      </c>
      <c r="P531" s="33">
        <v>43717.8339511574</v>
      </c>
      <c r="Q531" s="28" t="s">
        <v>38</v>
      </c>
      <c r="R531" s="29" t="s">
        <v>38</v>
      </c>
      <c r="S531" s="28" t="s">
        <v>194</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2336</v>
      </c>
      <c r="B532" s="6" t="s">
        <v>2337</v>
      </c>
      <c r="C532" s="6" t="s">
        <v>2338</v>
      </c>
      <c r="D532" s="7" t="s">
        <v>2339</v>
      </c>
      <c r="E532" s="28" t="s">
        <v>2340</v>
      </c>
      <c r="F532" s="5" t="s">
        <v>60</v>
      </c>
      <c r="G532" s="6" t="s">
        <v>693</v>
      </c>
      <c r="H532" s="6" t="s">
        <v>2341</v>
      </c>
      <c r="I532" s="6" t="s">
        <v>38</v>
      </c>
      <c r="J532" s="8" t="s">
        <v>2236</v>
      </c>
      <c r="K532" s="5" t="s">
        <v>2237</v>
      </c>
      <c r="L532" s="7" t="s">
        <v>2238</v>
      </c>
      <c r="M532" s="9">
        <v>21410</v>
      </c>
      <c r="N532" s="5" t="s">
        <v>57</v>
      </c>
      <c r="O532" s="32">
        <v>43714.5488210648</v>
      </c>
      <c r="P532" s="33">
        <v>43717.6981019676</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2342</v>
      </c>
      <c r="B533" s="6" t="s">
        <v>2343</v>
      </c>
      <c r="C533" s="6" t="s">
        <v>1891</v>
      </c>
      <c r="D533" s="7" t="s">
        <v>1879</v>
      </c>
      <c r="E533" s="28" t="s">
        <v>1880</v>
      </c>
      <c r="F533" s="5" t="s">
        <v>461</v>
      </c>
      <c r="G533" s="6" t="s">
        <v>37</v>
      </c>
      <c r="H533" s="6" t="s">
        <v>2344</v>
      </c>
      <c r="I533" s="6" t="s">
        <v>463</v>
      </c>
      <c r="J533" s="8" t="s">
        <v>464</v>
      </c>
      <c r="K533" s="5" t="s">
        <v>465</v>
      </c>
      <c r="L533" s="7" t="s">
        <v>466</v>
      </c>
      <c r="M533" s="9">
        <v>21430</v>
      </c>
      <c r="N533" s="5" t="s">
        <v>49</v>
      </c>
      <c r="O533" s="32">
        <v>43714.5496584838</v>
      </c>
      <c r="P533" s="33">
        <v>43717.5084919792</v>
      </c>
      <c r="Q533" s="28" t="s">
        <v>38</v>
      </c>
      <c r="R533" s="29" t="s">
        <v>2345</v>
      </c>
      <c r="S533" s="28" t="s">
        <v>148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2346</v>
      </c>
      <c r="B534" s="6" t="s">
        <v>2347</v>
      </c>
      <c r="C534" s="6" t="s">
        <v>1891</v>
      </c>
      <c r="D534" s="7" t="s">
        <v>1879</v>
      </c>
      <c r="E534" s="28" t="s">
        <v>1880</v>
      </c>
      <c r="F534" s="5" t="s">
        <v>60</v>
      </c>
      <c r="G534" s="6" t="s">
        <v>61</v>
      </c>
      <c r="H534" s="6" t="s">
        <v>2348</v>
      </c>
      <c r="I534" s="6" t="s">
        <v>38</v>
      </c>
      <c r="J534" s="8" t="s">
        <v>464</v>
      </c>
      <c r="K534" s="5" t="s">
        <v>465</v>
      </c>
      <c r="L534" s="7" t="s">
        <v>466</v>
      </c>
      <c r="M534" s="9">
        <v>21420</v>
      </c>
      <c r="N534" s="5" t="s">
        <v>193</v>
      </c>
      <c r="O534" s="32">
        <v>43714.5496586806</v>
      </c>
      <c r="P534" s="33">
        <v>43717.5084921644</v>
      </c>
      <c r="Q534" s="28" t="s">
        <v>38</v>
      </c>
      <c r="R534" s="29" t="s">
        <v>38</v>
      </c>
      <c r="S534" s="28" t="s">
        <v>148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2349</v>
      </c>
      <c r="B535" s="6" t="s">
        <v>2350</v>
      </c>
      <c r="C535" s="6" t="s">
        <v>1891</v>
      </c>
      <c r="D535" s="7" t="s">
        <v>1879</v>
      </c>
      <c r="E535" s="28" t="s">
        <v>1880</v>
      </c>
      <c r="F535" s="5" t="s">
        <v>461</v>
      </c>
      <c r="G535" s="6" t="s">
        <v>37</v>
      </c>
      <c r="H535" s="6" t="s">
        <v>2351</v>
      </c>
      <c r="I535" s="6" t="s">
        <v>463</v>
      </c>
      <c r="J535" s="8" t="s">
        <v>464</v>
      </c>
      <c r="K535" s="5" t="s">
        <v>465</v>
      </c>
      <c r="L535" s="7" t="s">
        <v>466</v>
      </c>
      <c r="M535" s="9">
        <v>21448</v>
      </c>
      <c r="N535" s="5" t="s">
        <v>49</v>
      </c>
      <c r="O535" s="32">
        <v>43714.5496586806</v>
      </c>
      <c r="P535" s="33">
        <v>43717.5084923264</v>
      </c>
      <c r="Q535" s="28" t="s">
        <v>38</v>
      </c>
      <c r="R535" s="29" t="s">
        <v>2352</v>
      </c>
      <c r="S535" s="28" t="s">
        <v>148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2353</v>
      </c>
      <c r="B536" s="6" t="s">
        <v>2354</v>
      </c>
      <c r="C536" s="6" t="s">
        <v>1891</v>
      </c>
      <c r="D536" s="7" t="s">
        <v>1879</v>
      </c>
      <c r="E536" s="28" t="s">
        <v>1880</v>
      </c>
      <c r="F536" s="5" t="s">
        <v>60</v>
      </c>
      <c r="G536" s="6" t="s">
        <v>61</v>
      </c>
      <c r="H536" s="6" t="s">
        <v>2355</v>
      </c>
      <c r="I536" s="6" t="s">
        <v>38</v>
      </c>
      <c r="J536" s="8" t="s">
        <v>464</v>
      </c>
      <c r="K536" s="5" t="s">
        <v>465</v>
      </c>
      <c r="L536" s="7" t="s">
        <v>466</v>
      </c>
      <c r="M536" s="9">
        <v>21441</v>
      </c>
      <c r="N536" s="5" t="s">
        <v>193</v>
      </c>
      <c r="O536" s="32">
        <v>43714.5496586806</v>
      </c>
      <c r="P536" s="33">
        <v>43717.5084927083</v>
      </c>
      <c r="Q536" s="28" t="s">
        <v>38</v>
      </c>
      <c r="R536" s="29" t="s">
        <v>38</v>
      </c>
      <c r="S536" s="28" t="s">
        <v>148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2356</v>
      </c>
      <c r="B537" s="6" t="s">
        <v>2357</v>
      </c>
      <c r="C537" s="6" t="s">
        <v>2358</v>
      </c>
      <c r="D537" s="7" t="s">
        <v>2359</v>
      </c>
      <c r="E537" s="28" t="s">
        <v>2360</v>
      </c>
      <c r="F537" s="5" t="s">
        <v>60</v>
      </c>
      <c r="G537" s="6" t="s">
        <v>37</v>
      </c>
      <c r="H537" s="6" t="s">
        <v>38</v>
      </c>
      <c r="I537" s="6" t="s">
        <v>38</v>
      </c>
      <c r="J537" s="8" t="s">
        <v>1460</v>
      </c>
      <c r="K537" s="5" t="s">
        <v>1461</v>
      </c>
      <c r="L537" s="7" t="s">
        <v>1462</v>
      </c>
      <c r="M537" s="9">
        <v>20770</v>
      </c>
      <c r="N537" s="5" t="s">
        <v>57</v>
      </c>
      <c r="O537" s="32">
        <v>43714.5605082176</v>
      </c>
      <c r="P537" s="33">
        <v>43717.8057278125</v>
      </c>
      <c r="Q537" s="28" t="s">
        <v>38</v>
      </c>
      <c r="R537" s="29" t="s">
        <v>38</v>
      </c>
      <c r="S537" s="28" t="s">
        <v>148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2361</v>
      </c>
      <c r="B538" s="6" t="s">
        <v>2362</v>
      </c>
      <c r="C538" s="6" t="s">
        <v>2363</v>
      </c>
      <c r="D538" s="7" t="s">
        <v>1756</v>
      </c>
      <c r="E538" s="28" t="s">
        <v>1757</v>
      </c>
      <c r="F538" s="5" t="s">
        <v>60</v>
      </c>
      <c r="G538" s="6" t="s">
        <v>488</v>
      </c>
      <c r="H538" s="6" t="s">
        <v>2362</v>
      </c>
      <c r="I538" s="6" t="s">
        <v>38</v>
      </c>
      <c r="J538" s="8" t="s">
        <v>760</v>
      </c>
      <c r="K538" s="5" t="s">
        <v>761</v>
      </c>
      <c r="L538" s="7" t="s">
        <v>762</v>
      </c>
      <c r="M538" s="9">
        <v>21471</v>
      </c>
      <c r="N538" s="5" t="s">
        <v>49</v>
      </c>
      <c r="O538" s="32">
        <v>43714.5811225347</v>
      </c>
      <c r="P538" s="33">
        <v>43717.685062419</v>
      </c>
      <c r="Q538" s="28" t="s">
        <v>38</v>
      </c>
      <c r="R538" s="29" t="s">
        <v>2364</v>
      </c>
      <c r="S538" s="28" t="s">
        <v>148</v>
      </c>
      <c r="T538" s="28" t="s">
        <v>38</v>
      </c>
      <c r="U538" s="5" t="s">
        <v>38</v>
      </c>
      <c r="V538" s="28" t="s">
        <v>763</v>
      </c>
      <c r="W538" s="7" t="s">
        <v>38</v>
      </c>
      <c r="X538" s="7" t="s">
        <v>38</v>
      </c>
      <c r="Y538" s="5" t="s">
        <v>38</v>
      </c>
      <c r="Z538" s="5" t="s">
        <v>38</v>
      </c>
      <c r="AA538" s="6" t="s">
        <v>38</v>
      </c>
      <c r="AB538" s="6" t="s">
        <v>38</v>
      </c>
      <c r="AC538" s="6" t="s">
        <v>38</v>
      </c>
      <c r="AD538" s="6" t="s">
        <v>38</v>
      </c>
      <c r="AE538" s="6" t="s">
        <v>38</v>
      </c>
    </row>
    <row r="539">
      <c r="A539" s="28" t="s">
        <v>2365</v>
      </c>
      <c r="B539" s="6" t="s">
        <v>2366</v>
      </c>
      <c r="C539" s="6" t="s">
        <v>1764</v>
      </c>
      <c r="D539" s="7" t="s">
        <v>1756</v>
      </c>
      <c r="E539" s="28" t="s">
        <v>1757</v>
      </c>
      <c r="F539" s="5" t="s">
        <v>60</v>
      </c>
      <c r="G539" s="6" t="s">
        <v>488</v>
      </c>
      <c r="H539" s="6" t="s">
        <v>2366</v>
      </c>
      <c r="I539" s="6" t="s">
        <v>38</v>
      </c>
      <c r="J539" s="8" t="s">
        <v>760</v>
      </c>
      <c r="K539" s="5" t="s">
        <v>761</v>
      </c>
      <c r="L539" s="7" t="s">
        <v>762</v>
      </c>
      <c r="M539" s="9">
        <v>21490</v>
      </c>
      <c r="N539" s="5" t="s">
        <v>193</v>
      </c>
      <c r="O539" s="32">
        <v>43714.5811226852</v>
      </c>
      <c r="P539" s="33">
        <v>43717.685062419</v>
      </c>
      <c r="Q539" s="28" t="s">
        <v>38</v>
      </c>
      <c r="R539" s="29" t="s">
        <v>38</v>
      </c>
      <c r="S539" s="28" t="s">
        <v>148</v>
      </c>
      <c r="T539" s="28" t="s">
        <v>38</v>
      </c>
      <c r="U539" s="5" t="s">
        <v>38</v>
      </c>
      <c r="V539" s="28" t="s">
        <v>763</v>
      </c>
      <c r="W539" s="7" t="s">
        <v>38</v>
      </c>
      <c r="X539" s="7" t="s">
        <v>38</v>
      </c>
      <c r="Y539" s="5" t="s">
        <v>38</v>
      </c>
      <c r="Z539" s="5" t="s">
        <v>38</v>
      </c>
      <c r="AA539" s="6" t="s">
        <v>38</v>
      </c>
      <c r="AB539" s="6" t="s">
        <v>38</v>
      </c>
      <c r="AC539" s="6" t="s">
        <v>38</v>
      </c>
      <c r="AD539" s="6" t="s">
        <v>38</v>
      </c>
      <c r="AE539" s="6" t="s">
        <v>38</v>
      </c>
    </row>
    <row r="540">
      <c r="A540" s="28" t="s">
        <v>2367</v>
      </c>
      <c r="B540" s="6" t="s">
        <v>2368</v>
      </c>
      <c r="C540" s="6" t="s">
        <v>1764</v>
      </c>
      <c r="D540" s="7" t="s">
        <v>1756</v>
      </c>
      <c r="E540" s="28" t="s">
        <v>1757</v>
      </c>
      <c r="F540" s="5" t="s">
        <v>479</v>
      </c>
      <c r="G540" s="6" t="s">
        <v>37</v>
      </c>
      <c r="H540" s="6" t="s">
        <v>2369</v>
      </c>
      <c r="I540" s="6" t="s">
        <v>38</v>
      </c>
      <c r="J540" s="8" t="s">
        <v>760</v>
      </c>
      <c r="K540" s="5" t="s">
        <v>761</v>
      </c>
      <c r="L540" s="7" t="s">
        <v>762</v>
      </c>
      <c r="M540" s="9">
        <v>225000</v>
      </c>
      <c r="N540" s="5" t="s">
        <v>193</v>
      </c>
      <c r="O540" s="32">
        <v>43714.5811228819</v>
      </c>
      <c r="P540" s="33">
        <v>43717.6850626157</v>
      </c>
      <c r="Q540" s="28" t="s">
        <v>2370</v>
      </c>
      <c r="R540" s="29" t="s">
        <v>38</v>
      </c>
      <c r="S540" s="28" t="s">
        <v>148</v>
      </c>
      <c r="T540" s="28" t="s">
        <v>38</v>
      </c>
      <c r="U540" s="5" t="s">
        <v>38</v>
      </c>
      <c r="V540" s="28" t="s">
        <v>763</v>
      </c>
      <c r="W540" s="7" t="s">
        <v>38</v>
      </c>
      <c r="X540" s="7" t="s">
        <v>38</v>
      </c>
      <c r="Y540" s="5" t="s">
        <v>38</v>
      </c>
      <c r="Z540" s="5" t="s">
        <v>38</v>
      </c>
      <c r="AA540" s="6" t="s">
        <v>38</v>
      </c>
      <c r="AB540" s="6" t="s">
        <v>38</v>
      </c>
      <c r="AC540" s="6" t="s">
        <v>38</v>
      </c>
      <c r="AD540" s="6" t="s">
        <v>38</v>
      </c>
      <c r="AE540" s="6" t="s">
        <v>38</v>
      </c>
    </row>
    <row r="541">
      <c r="A541" s="28" t="s">
        <v>2371</v>
      </c>
      <c r="B541" s="6" t="s">
        <v>2372</v>
      </c>
      <c r="C541" s="6" t="s">
        <v>1764</v>
      </c>
      <c r="D541" s="7" t="s">
        <v>1756</v>
      </c>
      <c r="E541" s="28" t="s">
        <v>1757</v>
      </c>
      <c r="F541" s="5" t="s">
        <v>60</v>
      </c>
      <c r="G541" s="6" t="s">
        <v>488</v>
      </c>
      <c r="H541" s="6" t="s">
        <v>2373</v>
      </c>
      <c r="I541" s="6" t="s">
        <v>38</v>
      </c>
      <c r="J541" s="8" t="s">
        <v>1484</v>
      </c>
      <c r="K541" s="5" t="s">
        <v>1485</v>
      </c>
      <c r="L541" s="7" t="s">
        <v>1486</v>
      </c>
      <c r="M541" s="9">
        <v>21500</v>
      </c>
      <c r="N541" s="5" t="s">
        <v>193</v>
      </c>
      <c r="O541" s="32">
        <v>43714.5811234144</v>
      </c>
      <c r="P541" s="33">
        <v>43717.6850627662</v>
      </c>
      <c r="Q541" s="28" t="s">
        <v>38</v>
      </c>
      <c r="R541" s="29" t="s">
        <v>38</v>
      </c>
      <c r="S541" s="28" t="s">
        <v>194</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2374</v>
      </c>
      <c r="B542" s="6" t="s">
        <v>2375</v>
      </c>
      <c r="C542" s="6" t="s">
        <v>1764</v>
      </c>
      <c r="D542" s="7" t="s">
        <v>1756</v>
      </c>
      <c r="E542" s="28" t="s">
        <v>1757</v>
      </c>
      <c r="F542" s="5" t="s">
        <v>461</v>
      </c>
      <c r="G542" s="6" t="s">
        <v>488</v>
      </c>
      <c r="H542" s="6" t="s">
        <v>2376</v>
      </c>
      <c r="I542" s="6" t="s">
        <v>38</v>
      </c>
      <c r="J542" s="8" t="s">
        <v>1484</v>
      </c>
      <c r="K542" s="5" t="s">
        <v>1485</v>
      </c>
      <c r="L542" s="7" t="s">
        <v>1486</v>
      </c>
      <c r="M542" s="9">
        <v>21510</v>
      </c>
      <c r="N542" s="5" t="s">
        <v>193</v>
      </c>
      <c r="O542" s="32">
        <v>43714.5811234144</v>
      </c>
      <c r="P542" s="33">
        <v>43717.685062963</v>
      </c>
      <c r="Q542" s="28" t="s">
        <v>38</v>
      </c>
      <c r="R542" s="29" t="s">
        <v>38</v>
      </c>
      <c r="S542" s="28" t="s">
        <v>194</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2377</v>
      </c>
      <c r="B543" s="6" t="s">
        <v>2378</v>
      </c>
      <c r="C543" s="6" t="s">
        <v>1466</v>
      </c>
      <c r="D543" s="7" t="s">
        <v>1467</v>
      </c>
      <c r="E543" s="28" t="s">
        <v>1468</v>
      </c>
      <c r="F543" s="5" t="s">
        <v>60</v>
      </c>
      <c r="G543" s="6" t="s">
        <v>693</v>
      </c>
      <c r="H543" s="6" t="s">
        <v>38</v>
      </c>
      <c r="I543" s="6" t="s">
        <v>38</v>
      </c>
      <c r="J543" s="8" t="s">
        <v>230</v>
      </c>
      <c r="K543" s="5" t="s">
        <v>231</v>
      </c>
      <c r="L543" s="7" t="s">
        <v>232</v>
      </c>
      <c r="M543" s="9">
        <v>19170</v>
      </c>
      <c r="N543" s="5" t="s">
        <v>57</v>
      </c>
      <c r="O543" s="32">
        <v>43714.5857995023</v>
      </c>
      <c r="P543" s="33">
        <v>43717.5845108449</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2379</v>
      </c>
      <c r="B544" s="6" t="s">
        <v>2380</v>
      </c>
      <c r="C544" s="6" t="s">
        <v>1466</v>
      </c>
      <c r="D544" s="7" t="s">
        <v>1467</v>
      </c>
      <c r="E544" s="28" t="s">
        <v>1468</v>
      </c>
      <c r="F544" s="5" t="s">
        <v>60</v>
      </c>
      <c r="G544" s="6" t="s">
        <v>693</v>
      </c>
      <c r="H544" s="6" t="s">
        <v>38</v>
      </c>
      <c r="I544" s="6" t="s">
        <v>38</v>
      </c>
      <c r="J544" s="8" t="s">
        <v>321</v>
      </c>
      <c r="K544" s="5" t="s">
        <v>109</v>
      </c>
      <c r="L544" s="7" t="s">
        <v>322</v>
      </c>
      <c r="M544" s="9">
        <v>21530</v>
      </c>
      <c r="N544" s="5" t="s">
        <v>193</v>
      </c>
      <c r="O544" s="32">
        <v>43714.5977737269</v>
      </c>
      <c r="P544" s="33">
        <v>43717.5845109954</v>
      </c>
      <c r="Q544" s="28" t="s">
        <v>38</v>
      </c>
      <c r="R544" s="29" t="s">
        <v>38</v>
      </c>
      <c r="S544" s="28" t="s">
        <v>135</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2381</v>
      </c>
      <c r="B545" s="6" t="s">
        <v>2382</v>
      </c>
      <c r="C545" s="6" t="s">
        <v>855</v>
      </c>
      <c r="D545" s="7" t="s">
        <v>935</v>
      </c>
      <c r="E545" s="28" t="s">
        <v>936</v>
      </c>
      <c r="F545" s="5" t="s">
        <v>977</v>
      </c>
      <c r="G545" s="6" t="s">
        <v>488</v>
      </c>
      <c r="H545" s="6" t="s">
        <v>38</v>
      </c>
      <c r="I545" s="6" t="s">
        <v>38</v>
      </c>
      <c r="J545" s="8" t="s">
        <v>399</v>
      </c>
      <c r="K545" s="5" t="s">
        <v>400</v>
      </c>
      <c r="L545" s="7" t="s">
        <v>401</v>
      </c>
      <c r="M545" s="9">
        <v>21540</v>
      </c>
      <c r="N545" s="5" t="s">
        <v>193</v>
      </c>
      <c r="O545" s="32">
        <v>43714.6152389236</v>
      </c>
      <c r="P545" s="33">
        <v>43717.6918319097</v>
      </c>
      <c r="Q545" s="28" t="s">
        <v>38</v>
      </c>
      <c r="R545" s="29" t="s">
        <v>38</v>
      </c>
      <c r="S545" s="28" t="s">
        <v>194</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2383</v>
      </c>
      <c r="B546" s="6" t="s">
        <v>2384</v>
      </c>
      <c r="C546" s="6" t="s">
        <v>855</v>
      </c>
      <c r="D546" s="7" t="s">
        <v>935</v>
      </c>
      <c r="E546" s="28" t="s">
        <v>936</v>
      </c>
      <c r="F546" s="5" t="s">
        <v>60</v>
      </c>
      <c r="G546" s="6" t="s">
        <v>38</v>
      </c>
      <c r="H546" s="6" t="s">
        <v>766</v>
      </c>
      <c r="I546" s="6" t="s">
        <v>971</v>
      </c>
      <c r="J546" s="8" t="s">
        <v>972</v>
      </c>
      <c r="K546" s="5" t="s">
        <v>973</v>
      </c>
      <c r="L546" s="7" t="s">
        <v>974</v>
      </c>
      <c r="M546" s="9">
        <v>19481</v>
      </c>
      <c r="N546" s="5" t="s">
        <v>57</v>
      </c>
      <c r="O546" s="32">
        <v>43714.6170388889</v>
      </c>
      <c r="P546" s="33">
        <v>43717.6128446759</v>
      </c>
      <c r="Q546" s="28" t="s">
        <v>38</v>
      </c>
      <c r="R546" s="29" t="s">
        <v>38</v>
      </c>
      <c r="S546" s="28" t="s">
        <v>194</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2385</v>
      </c>
      <c r="B547" s="6" t="s">
        <v>2386</v>
      </c>
      <c r="C547" s="6" t="s">
        <v>161</v>
      </c>
      <c r="D547" s="7" t="s">
        <v>2387</v>
      </c>
      <c r="E547" s="28" t="s">
        <v>2388</v>
      </c>
      <c r="F547" s="5" t="s">
        <v>442</v>
      </c>
      <c r="G547" s="6" t="s">
        <v>38</v>
      </c>
      <c r="H547" s="6" t="s">
        <v>38</v>
      </c>
      <c r="I547" s="6" t="s">
        <v>513</v>
      </c>
      <c r="J547" s="8" t="s">
        <v>2195</v>
      </c>
      <c r="K547" s="5" t="s">
        <v>2196</v>
      </c>
      <c r="L547" s="7" t="s">
        <v>2197</v>
      </c>
      <c r="M547" s="9">
        <v>21020</v>
      </c>
      <c r="N547" s="5" t="s">
        <v>57</v>
      </c>
      <c r="O547" s="32">
        <v>43714.6174615741</v>
      </c>
      <c r="P547" s="33">
        <v>43717.1378931366</v>
      </c>
      <c r="Q547" s="28" t="s">
        <v>38</v>
      </c>
      <c r="R547" s="29" t="s">
        <v>38</v>
      </c>
      <c r="S547" s="28" t="s">
        <v>148</v>
      </c>
      <c r="T547" s="28" t="s">
        <v>38</v>
      </c>
      <c r="U547" s="5" t="s">
        <v>38</v>
      </c>
      <c r="V547" s="28" t="s">
        <v>2198</v>
      </c>
      <c r="W547" s="7" t="s">
        <v>38</v>
      </c>
      <c r="X547" s="7" t="s">
        <v>38</v>
      </c>
      <c r="Y547" s="5" t="s">
        <v>38</v>
      </c>
      <c r="Z547" s="5" t="s">
        <v>38</v>
      </c>
      <c r="AA547" s="6" t="s">
        <v>38</v>
      </c>
      <c r="AB547" s="6" t="s">
        <v>38</v>
      </c>
      <c r="AC547" s="6" t="s">
        <v>38</v>
      </c>
      <c r="AD547" s="6" t="s">
        <v>38</v>
      </c>
      <c r="AE547" s="6" t="s">
        <v>38</v>
      </c>
    </row>
    <row r="548">
      <c r="A548" s="28" t="s">
        <v>2389</v>
      </c>
      <c r="B548" s="6" t="s">
        <v>2390</v>
      </c>
      <c r="C548" s="6" t="s">
        <v>1412</v>
      </c>
      <c r="D548" s="7" t="s">
        <v>2387</v>
      </c>
      <c r="E548" s="28" t="s">
        <v>2388</v>
      </c>
      <c r="F548" s="5" t="s">
        <v>479</v>
      </c>
      <c r="G548" s="6" t="s">
        <v>37</v>
      </c>
      <c r="H548" s="6" t="s">
        <v>2391</v>
      </c>
      <c r="I548" s="6" t="s">
        <v>1015</v>
      </c>
      <c r="J548" s="8" t="s">
        <v>2195</v>
      </c>
      <c r="K548" s="5" t="s">
        <v>2196</v>
      </c>
      <c r="L548" s="7" t="s">
        <v>2197</v>
      </c>
      <c r="M548" s="9">
        <v>21570</v>
      </c>
      <c r="N548" s="5" t="s">
        <v>42</v>
      </c>
      <c r="O548" s="32">
        <v>43714.6174617708</v>
      </c>
      <c r="P548" s="33">
        <v>43717.1378931366</v>
      </c>
      <c r="Q548" s="28" t="s">
        <v>38</v>
      </c>
      <c r="R548" s="29" t="s">
        <v>38</v>
      </c>
      <c r="S548" s="28" t="s">
        <v>148</v>
      </c>
      <c r="T548" s="28" t="s">
        <v>38</v>
      </c>
      <c r="U548" s="5" t="s">
        <v>38</v>
      </c>
      <c r="V548" s="28" t="s">
        <v>2198</v>
      </c>
      <c r="W548" s="7" t="s">
        <v>38</v>
      </c>
      <c r="X548" s="7" t="s">
        <v>38</v>
      </c>
      <c r="Y548" s="5" t="s">
        <v>38</v>
      </c>
      <c r="Z548" s="5" t="s">
        <v>38</v>
      </c>
      <c r="AA548" s="6" t="s">
        <v>38</v>
      </c>
      <c r="AB548" s="6" t="s">
        <v>38</v>
      </c>
      <c r="AC548" s="6" t="s">
        <v>38</v>
      </c>
      <c r="AD548" s="6" t="s">
        <v>38</v>
      </c>
      <c r="AE548" s="6" t="s">
        <v>38</v>
      </c>
    </row>
    <row r="549">
      <c r="A549" s="28" t="s">
        <v>2392</v>
      </c>
      <c r="B549" s="6" t="s">
        <v>2393</v>
      </c>
      <c r="C549" s="6" t="s">
        <v>855</v>
      </c>
      <c r="D549" s="7" t="s">
        <v>935</v>
      </c>
      <c r="E549" s="28" t="s">
        <v>936</v>
      </c>
      <c r="F549" s="5" t="s">
        <v>461</v>
      </c>
      <c r="G549" s="6" t="s">
        <v>488</v>
      </c>
      <c r="H549" s="6" t="s">
        <v>38</v>
      </c>
      <c r="I549" s="6" t="s">
        <v>38</v>
      </c>
      <c r="J549" s="8" t="s">
        <v>972</v>
      </c>
      <c r="K549" s="5" t="s">
        <v>973</v>
      </c>
      <c r="L549" s="7" t="s">
        <v>974</v>
      </c>
      <c r="M549" s="9">
        <v>21070</v>
      </c>
      <c r="N549" s="5" t="s">
        <v>193</v>
      </c>
      <c r="O549" s="32">
        <v>43714.6178028588</v>
      </c>
      <c r="P549" s="33">
        <v>43717.6311789005</v>
      </c>
      <c r="Q549" s="28" t="s">
        <v>38</v>
      </c>
      <c r="R549" s="29" t="s">
        <v>38</v>
      </c>
      <c r="S549" s="28" t="s">
        <v>194</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2394</v>
      </c>
      <c r="B550" s="6" t="s">
        <v>2395</v>
      </c>
      <c r="C550" s="6" t="s">
        <v>855</v>
      </c>
      <c r="D550" s="7" t="s">
        <v>935</v>
      </c>
      <c r="E550" s="28" t="s">
        <v>936</v>
      </c>
      <c r="F550" s="5" t="s">
        <v>60</v>
      </c>
      <c r="G550" s="6" t="s">
        <v>38</v>
      </c>
      <c r="H550" s="6" t="s">
        <v>38</v>
      </c>
      <c r="I550" s="6" t="s">
        <v>38</v>
      </c>
      <c r="J550" s="8" t="s">
        <v>1288</v>
      </c>
      <c r="K550" s="5" t="s">
        <v>1289</v>
      </c>
      <c r="L550" s="7" t="s">
        <v>1290</v>
      </c>
      <c r="M550" s="9">
        <v>21590</v>
      </c>
      <c r="N550" s="5" t="s">
        <v>193</v>
      </c>
      <c r="O550" s="32">
        <v>43714.6185830208</v>
      </c>
      <c r="P550" s="33">
        <v>43717.83253125</v>
      </c>
      <c r="Q550" s="28" t="s">
        <v>38</v>
      </c>
      <c r="R550" s="29" t="s">
        <v>38</v>
      </c>
      <c r="S550" s="28" t="s">
        <v>194</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2396</v>
      </c>
      <c r="B551" s="6" t="s">
        <v>2397</v>
      </c>
      <c r="C551" s="6" t="s">
        <v>855</v>
      </c>
      <c r="D551" s="7" t="s">
        <v>2398</v>
      </c>
      <c r="E551" s="28" t="s">
        <v>2399</v>
      </c>
      <c r="F551" s="5" t="s">
        <v>46</v>
      </c>
      <c r="G551" s="6" t="s">
        <v>693</v>
      </c>
      <c r="H551" s="6" t="s">
        <v>38</v>
      </c>
      <c r="I551" s="6" t="s">
        <v>2400</v>
      </c>
      <c r="J551" s="8" t="s">
        <v>1176</v>
      </c>
      <c r="K551" s="5" t="s">
        <v>1177</v>
      </c>
      <c r="L551" s="7" t="s">
        <v>1178</v>
      </c>
      <c r="M551" s="9">
        <v>18320</v>
      </c>
      <c r="N551" s="5" t="s">
        <v>57</v>
      </c>
      <c r="O551" s="32">
        <v>43714.6187285532</v>
      </c>
      <c r="P551" s="33">
        <v>43717.6818540856</v>
      </c>
      <c r="Q551" s="28" t="s">
        <v>38</v>
      </c>
      <c r="R551" s="29" t="s">
        <v>38</v>
      </c>
      <c r="S551" s="28" t="s">
        <v>194</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2401</v>
      </c>
      <c r="B552" s="6" t="s">
        <v>2402</v>
      </c>
      <c r="C552" s="6" t="s">
        <v>855</v>
      </c>
      <c r="D552" s="7" t="s">
        <v>2398</v>
      </c>
      <c r="E552" s="28" t="s">
        <v>2399</v>
      </c>
      <c r="F552" s="5" t="s">
        <v>60</v>
      </c>
      <c r="G552" s="6" t="s">
        <v>693</v>
      </c>
      <c r="H552" s="6" t="s">
        <v>766</v>
      </c>
      <c r="I552" s="6" t="s">
        <v>38</v>
      </c>
      <c r="J552" s="8" t="s">
        <v>972</v>
      </c>
      <c r="K552" s="5" t="s">
        <v>973</v>
      </c>
      <c r="L552" s="7" t="s">
        <v>974</v>
      </c>
      <c r="M552" s="9">
        <v>217100</v>
      </c>
      <c r="N552" s="5" t="s">
        <v>57</v>
      </c>
      <c r="O552" s="32">
        <v>43714.6187289352</v>
      </c>
      <c r="P552" s="33">
        <v>43717.8003011227</v>
      </c>
      <c r="Q552" s="28" t="s">
        <v>38</v>
      </c>
      <c r="R552" s="29" t="s">
        <v>38</v>
      </c>
      <c r="S552" s="28" t="s">
        <v>194</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2403</v>
      </c>
      <c r="B553" s="6" t="s">
        <v>2404</v>
      </c>
      <c r="C553" s="6" t="s">
        <v>855</v>
      </c>
      <c r="D553" s="7" t="s">
        <v>2405</v>
      </c>
      <c r="E553" s="28" t="s">
        <v>2406</v>
      </c>
      <c r="F553" s="5" t="s">
        <v>1097</v>
      </c>
      <c r="G553" s="6" t="s">
        <v>38</v>
      </c>
      <c r="H553" s="6" t="s">
        <v>38</v>
      </c>
      <c r="I553" s="6" t="s">
        <v>38</v>
      </c>
      <c r="J553" s="8" t="s">
        <v>2407</v>
      </c>
      <c r="K553" s="5" t="s">
        <v>2408</v>
      </c>
      <c r="L553" s="7" t="s">
        <v>2409</v>
      </c>
      <c r="M553" s="9">
        <v>21620</v>
      </c>
      <c r="N553" s="5" t="s">
        <v>57</v>
      </c>
      <c r="O553" s="32">
        <v>43714.6192552431</v>
      </c>
      <c r="P553" s="33">
        <v>43717.7186460301</v>
      </c>
      <c r="Q553" s="28" t="s">
        <v>38</v>
      </c>
      <c r="R553" s="29" t="s">
        <v>38</v>
      </c>
      <c r="S553" s="28" t="s">
        <v>148</v>
      </c>
      <c r="T553" s="28" t="s">
        <v>38</v>
      </c>
      <c r="U553" s="5" t="s">
        <v>38</v>
      </c>
      <c r="V553" s="28" t="s">
        <v>2410</v>
      </c>
      <c r="W553" s="7" t="s">
        <v>38</v>
      </c>
      <c r="X553" s="7" t="s">
        <v>38</v>
      </c>
      <c r="Y553" s="5" t="s">
        <v>38</v>
      </c>
      <c r="Z553" s="5" t="s">
        <v>38</v>
      </c>
      <c r="AA553" s="6" t="s">
        <v>38</v>
      </c>
      <c r="AB553" s="6" t="s">
        <v>38</v>
      </c>
      <c r="AC553" s="6" t="s">
        <v>38</v>
      </c>
      <c r="AD553" s="6" t="s">
        <v>38</v>
      </c>
      <c r="AE553" s="6" t="s">
        <v>38</v>
      </c>
    </row>
    <row r="554">
      <c r="A554" s="28" t="s">
        <v>2411</v>
      </c>
      <c r="B554" s="6" t="s">
        <v>2412</v>
      </c>
      <c r="C554" s="6" t="s">
        <v>855</v>
      </c>
      <c r="D554" s="7" t="s">
        <v>935</v>
      </c>
      <c r="E554" s="28" t="s">
        <v>936</v>
      </c>
      <c r="F554" s="5" t="s">
        <v>60</v>
      </c>
      <c r="G554" s="6" t="s">
        <v>38</v>
      </c>
      <c r="H554" s="6" t="s">
        <v>38</v>
      </c>
      <c r="I554" s="6" t="s">
        <v>38</v>
      </c>
      <c r="J554" s="8" t="s">
        <v>1270</v>
      </c>
      <c r="K554" s="5" t="s">
        <v>1271</v>
      </c>
      <c r="L554" s="7" t="s">
        <v>1272</v>
      </c>
      <c r="M554" s="9">
        <v>21630</v>
      </c>
      <c r="N554" s="5" t="s">
        <v>159</v>
      </c>
      <c r="O554" s="32">
        <v>43714.6221719907</v>
      </c>
      <c r="P554" s="33">
        <v>43717.7964962616</v>
      </c>
      <c r="Q554" s="28" t="s">
        <v>38</v>
      </c>
      <c r="R554" s="29" t="s">
        <v>38</v>
      </c>
      <c r="S554" s="28" t="s">
        <v>148</v>
      </c>
      <c r="T554" s="28" t="s">
        <v>38</v>
      </c>
      <c r="U554" s="5" t="s">
        <v>38</v>
      </c>
      <c r="V554" s="28" t="s">
        <v>2413</v>
      </c>
      <c r="W554" s="7" t="s">
        <v>38</v>
      </c>
      <c r="X554" s="7" t="s">
        <v>38</v>
      </c>
      <c r="Y554" s="5" t="s">
        <v>38</v>
      </c>
      <c r="Z554" s="5" t="s">
        <v>38</v>
      </c>
      <c r="AA554" s="6" t="s">
        <v>38</v>
      </c>
      <c r="AB554" s="6" t="s">
        <v>38</v>
      </c>
      <c r="AC554" s="6" t="s">
        <v>38</v>
      </c>
      <c r="AD554" s="6" t="s">
        <v>38</v>
      </c>
      <c r="AE554" s="6" t="s">
        <v>38</v>
      </c>
    </row>
    <row r="555">
      <c r="A555" s="28" t="s">
        <v>2414</v>
      </c>
      <c r="B555" s="6" t="s">
        <v>2415</v>
      </c>
      <c r="C555" s="6" t="s">
        <v>2416</v>
      </c>
      <c r="D555" s="7" t="s">
        <v>2417</v>
      </c>
      <c r="E555" s="28" t="s">
        <v>2418</v>
      </c>
      <c r="F555" s="5" t="s">
        <v>60</v>
      </c>
      <c r="G555" s="6" t="s">
        <v>488</v>
      </c>
      <c r="H555" s="6" t="s">
        <v>2419</v>
      </c>
      <c r="I555" s="6" t="s">
        <v>38</v>
      </c>
      <c r="J555" s="8" t="s">
        <v>115</v>
      </c>
      <c r="K555" s="5" t="s">
        <v>116</v>
      </c>
      <c r="L555" s="7" t="s">
        <v>117</v>
      </c>
      <c r="M555" s="9">
        <v>7930</v>
      </c>
      <c r="N555" s="5" t="s">
        <v>57</v>
      </c>
      <c r="O555" s="32">
        <v>43715.4426965625</v>
      </c>
      <c r="P555" s="33">
        <v>43720.3866900463</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2420</v>
      </c>
      <c r="B556" s="6" t="s">
        <v>2421</v>
      </c>
      <c r="C556" s="6" t="s">
        <v>2416</v>
      </c>
      <c r="D556" s="7" t="s">
        <v>2417</v>
      </c>
      <c r="E556" s="28" t="s">
        <v>2418</v>
      </c>
      <c r="F556" s="5" t="s">
        <v>60</v>
      </c>
      <c r="G556" s="6" t="s">
        <v>61</v>
      </c>
      <c r="H556" s="6" t="s">
        <v>2422</v>
      </c>
      <c r="I556" s="6" t="s">
        <v>38</v>
      </c>
      <c r="J556" s="8" t="s">
        <v>247</v>
      </c>
      <c r="K556" s="5" t="s">
        <v>248</v>
      </c>
      <c r="L556" s="7" t="s">
        <v>249</v>
      </c>
      <c r="M556" s="9">
        <v>21350</v>
      </c>
      <c r="N556" s="5" t="s">
        <v>57</v>
      </c>
      <c r="O556" s="32">
        <v>43715.4426976505</v>
      </c>
      <c r="P556" s="33">
        <v>43720.3920069444</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2423</v>
      </c>
      <c r="B557" s="6" t="s">
        <v>2424</v>
      </c>
      <c r="C557" s="6" t="s">
        <v>416</v>
      </c>
      <c r="D557" s="7" t="s">
        <v>2425</v>
      </c>
      <c r="E557" s="28" t="s">
        <v>2426</v>
      </c>
      <c r="F557" s="5" t="s">
        <v>431</v>
      </c>
      <c r="G557" s="6" t="s">
        <v>37</v>
      </c>
      <c r="H557" s="6" t="s">
        <v>38</v>
      </c>
      <c r="I557" s="6" t="s">
        <v>38</v>
      </c>
      <c r="J557" s="8" t="s">
        <v>321</v>
      </c>
      <c r="K557" s="5" t="s">
        <v>109</v>
      </c>
      <c r="L557" s="7" t="s">
        <v>322</v>
      </c>
      <c r="M557" s="9">
        <v>3000</v>
      </c>
      <c r="N557" s="5" t="s">
        <v>42</v>
      </c>
      <c r="O557" s="32">
        <v>43715.6821148958</v>
      </c>
      <c r="P557" s="33">
        <v>43719.9449304745</v>
      </c>
      <c r="Q557" s="28" t="s">
        <v>38</v>
      </c>
      <c r="R557" s="29" t="s">
        <v>38</v>
      </c>
      <c r="S557" s="28" t="s">
        <v>135</v>
      </c>
      <c r="T557" s="28" t="s">
        <v>38</v>
      </c>
      <c r="U557" s="5" t="s">
        <v>38</v>
      </c>
      <c r="V557" s="28" t="s">
        <v>136</v>
      </c>
      <c r="W557" s="7" t="s">
        <v>38</v>
      </c>
      <c r="X557" s="7" t="s">
        <v>38</v>
      </c>
      <c r="Y557" s="5" t="s">
        <v>38</v>
      </c>
      <c r="Z557" s="5" t="s">
        <v>38</v>
      </c>
      <c r="AA557" s="6" t="s">
        <v>38</v>
      </c>
      <c r="AB557" s="6" t="s">
        <v>38</v>
      </c>
      <c r="AC557" s="6" t="s">
        <v>38</v>
      </c>
      <c r="AD557" s="6" t="s">
        <v>38</v>
      </c>
      <c r="AE557" s="6" t="s">
        <v>38</v>
      </c>
    </row>
    <row r="558">
      <c r="A558" s="28" t="s">
        <v>2427</v>
      </c>
      <c r="B558" s="6" t="s">
        <v>2428</v>
      </c>
      <c r="C558" s="6" t="s">
        <v>416</v>
      </c>
      <c r="D558" s="7" t="s">
        <v>2425</v>
      </c>
      <c r="E558" s="28" t="s">
        <v>2426</v>
      </c>
      <c r="F558" s="5" t="s">
        <v>431</v>
      </c>
      <c r="G558" s="6" t="s">
        <v>37</v>
      </c>
      <c r="H558" s="6" t="s">
        <v>38</v>
      </c>
      <c r="I558" s="6" t="s">
        <v>38</v>
      </c>
      <c r="J558" s="8" t="s">
        <v>321</v>
      </c>
      <c r="K558" s="5" t="s">
        <v>109</v>
      </c>
      <c r="L558" s="7" t="s">
        <v>322</v>
      </c>
      <c r="M558" s="9">
        <v>3010</v>
      </c>
      <c r="N558" s="5" t="s">
        <v>42</v>
      </c>
      <c r="O558" s="32">
        <v>43715.6821183218</v>
      </c>
      <c r="P558" s="33">
        <v>43719.9449306713</v>
      </c>
      <c r="Q558" s="28" t="s">
        <v>38</v>
      </c>
      <c r="R558" s="29" t="s">
        <v>38</v>
      </c>
      <c r="S558" s="28" t="s">
        <v>135</v>
      </c>
      <c r="T558" s="28" t="s">
        <v>38</v>
      </c>
      <c r="U558" s="5" t="s">
        <v>38</v>
      </c>
      <c r="V558" s="28" t="s">
        <v>136</v>
      </c>
      <c r="W558" s="7" t="s">
        <v>38</v>
      </c>
      <c r="X558" s="7" t="s">
        <v>38</v>
      </c>
      <c r="Y558" s="5" t="s">
        <v>38</v>
      </c>
      <c r="Z558" s="5" t="s">
        <v>38</v>
      </c>
      <c r="AA558" s="6" t="s">
        <v>38</v>
      </c>
      <c r="AB558" s="6" t="s">
        <v>38</v>
      </c>
      <c r="AC558" s="6" t="s">
        <v>38</v>
      </c>
      <c r="AD558" s="6" t="s">
        <v>38</v>
      </c>
      <c r="AE558" s="6" t="s">
        <v>38</v>
      </c>
    </row>
    <row r="559">
      <c r="A559" s="28" t="s">
        <v>2429</v>
      </c>
      <c r="B559" s="6" t="s">
        <v>2430</v>
      </c>
      <c r="C559" s="6" t="s">
        <v>416</v>
      </c>
      <c r="D559" s="7" t="s">
        <v>2425</v>
      </c>
      <c r="E559" s="28" t="s">
        <v>2426</v>
      </c>
      <c r="F559" s="5" t="s">
        <v>431</v>
      </c>
      <c r="G559" s="6" t="s">
        <v>37</v>
      </c>
      <c r="H559" s="6" t="s">
        <v>38</v>
      </c>
      <c r="I559" s="6" t="s">
        <v>38</v>
      </c>
      <c r="J559" s="8" t="s">
        <v>321</v>
      </c>
      <c r="K559" s="5" t="s">
        <v>109</v>
      </c>
      <c r="L559" s="7" t="s">
        <v>322</v>
      </c>
      <c r="M559" s="9">
        <v>3020</v>
      </c>
      <c r="N559" s="5" t="s">
        <v>42</v>
      </c>
      <c r="O559" s="32">
        <v>43715.6821183218</v>
      </c>
      <c r="P559" s="33">
        <v>43719.9449299421</v>
      </c>
      <c r="Q559" s="28" t="s">
        <v>38</v>
      </c>
      <c r="R559" s="29" t="s">
        <v>38</v>
      </c>
      <c r="S559" s="28" t="s">
        <v>135</v>
      </c>
      <c r="T559" s="28" t="s">
        <v>38</v>
      </c>
      <c r="U559" s="5" t="s">
        <v>38</v>
      </c>
      <c r="V559" s="28" t="s">
        <v>2431</v>
      </c>
      <c r="W559" s="7" t="s">
        <v>38</v>
      </c>
      <c r="X559" s="7" t="s">
        <v>38</v>
      </c>
      <c r="Y559" s="5" t="s">
        <v>38</v>
      </c>
      <c r="Z559" s="5" t="s">
        <v>38</v>
      </c>
      <c r="AA559" s="6" t="s">
        <v>38</v>
      </c>
      <c r="AB559" s="6" t="s">
        <v>38</v>
      </c>
      <c r="AC559" s="6" t="s">
        <v>38</v>
      </c>
      <c r="AD559" s="6" t="s">
        <v>38</v>
      </c>
      <c r="AE559" s="6" t="s">
        <v>38</v>
      </c>
    </row>
    <row r="560">
      <c r="A560" s="28" t="s">
        <v>2432</v>
      </c>
      <c r="B560" s="6" t="s">
        <v>2433</v>
      </c>
      <c r="C560" s="6" t="s">
        <v>416</v>
      </c>
      <c r="D560" s="7" t="s">
        <v>2425</v>
      </c>
      <c r="E560" s="28" t="s">
        <v>2426</v>
      </c>
      <c r="F560" s="5" t="s">
        <v>431</v>
      </c>
      <c r="G560" s="6" t="s">
        <v>37</v>
      </c>
      <c r="H560" s="6" t="s">
        <v>38</v>
      </c>
      <c r="I560" s="6" t="s">
        <v>38</v>
      </c>
      <c r="J560" s="8" t="s">
        <v>321</v>
      </c>
      <c r="K560" s="5" t="s">
        <v>109</v>
      </c>
      <c r="L560" s="7" t="s">
        <v>322</v>
      </c>
      <c r="M560" s="9">
        <v>3030</v>
      </c>
      <c r="N560" s="5" t="s">
        <v>42</v>
      </c>
      <c r="O560" s="32">
        <v>43715.6821185185</v>
      </c>
      <c r="P560" s="33">
        <v>43719.9449301273</v>
      </c>
      <c r="Q560" s="28" t="s">
        <v>38</v>
      </c>
      <c r="R560" s="29" t="s">
        <v>38</v>
      </c>
      <c r="S560" s="28" t="s">
        <v>135</v>
      </c>
      <c r="T560" s="28" t="s">
        <v>38</v>
      </c>
      <c r="U560" s="5" t="s">
        <v>38</v>
      </c>
      <c r="V560" s="30" t="s">
        <v>2434</v>
      </c>
      <c r="W560" s="7" t="s">
        <v>38</v>
      </c>
      <c r="X560" s="7" t="s">
        <v>38</v>
      </c>
      <c r="Y560" s="5" t="s">
        <v>38</v>
      </c>
      <c r="Z560" s="5" t="s">
        <v>38</v>
      </c>
      <c r="AA560" s="6" t="s">
        <v>38</v>
      </c>
      <c r="AB560" s="6" t="s">
        <v>38</v>
      </c>
      <c r="AC560" s="6" t="s">
        <v>38</v>
      </c>
      <c r="AD560" s="6" t="s">
        <v>38</v>
      </c>
      <c r="AE560" s="6" t="s">
        <v>38</v>
      </c>
    </row>
    <row r="561">
      <c r="A561" s="28" t="s">
        <v>2435</v>
      </c>
      <c r="B561" s="6" t="s">
        <v>2436</v>
      </c>
      <c r="C561" s="6" t="s">
        <v>416</v>
      </c>
      <c r="D561" s="7" t="s">
        <v>2425</v>
      </c>
      <c r="E561" s="28" t="s">
        <v>2426</v>
      </c>
      <c r="F561" s="5" t="s">
        <v>431</v>
      </c>
      <c r="G561" s="6" t="s">
        <v>37</v>
      </c>
      <c r="H561" s="6" t="s">
        <v>38</v>
      </c>
      <c r="I561" s="6" t="s">
        <v>38</v>
      </c>
      <c r="J561" s="8" t="s">
        <v>321</v>
      </c>
      <c r="K561" s="5" t="s">
        <v>109</v>
      </c>
      <c r="L561" s="7" t="s">
        <v>322</v>
      </c>
      <c r="M561" s="9">
        <v>3040</v>
      </c>
      <c r="N561" s="5" t="s">
        <v>42</v>
      </c>
      <c r="O561" s="32">
        <v>43715.6821185185</v>
      </c>
      <c r="P561" s="33">
        <v>43719.9449303241</v>
      </c>
      <c r="Q561" s="28" t="s">
        <v>38</v>
      </c>
      <c r="R561" s="29" t="s">
        <v>38</v>
      </c>
      <c r="S561" s="28" t="s">
        <v>436</v>
      </c>
      <c r="T561" s="28" t="s">
        <v>38</v>
      </c>
      <c r="U561" s="5" t="s">
        <v>38</v>
      </c>
      <c r="V561" s="28" t="s">
        <v>2437</v>
      </c>
      <c r="W561" s="7" t="s">
        <v>38</v>
      </c>
      <c r="X561" s="7" t="s">
        <v>38</v>
      </c>
      <c r="Y561" s="5" t="s">
        <v>38</v>
      </c>
      <c r="Z561" s="5" t="s">
        <v>38</v>
      </c>
      <c r="AA561" s="6" t="s">
        <v>38</v>
      </c>
      <c r="AB561" s="6" t="s">
        <v>38</v>
      </c>
      <c r="AC561" s="6" t="s">
        <v>38</v>
      </c>
      <c r="AD561" s="6" t="s">
        <v>38</v>
      </c>
      <c r="AE561" s="6" t="s">
        <v>38</v>
      </c>
    </row>
    <row r="562">
      <c r="A562" s="28" t="s">
        <v>2438</v>
      </c>
      <c r="B562" s="6" t="s">
        <v>2439</v>
      </c>
      <c r="C562" s="6" t="s">
        <v>2440</v>
      </c>
      <c r="D562" s="7" t="s">
        <v>34</v>
      </c>
      <c r="E562" s="28" t="s">
        <v>35</v>
      </c>
      <c r="F562" s="5" t="s">
        <v>60</v>
      </c>
      <c r="G562" s="6" t="s">
        <v>38</v>
      </c>
      <c r="H562" s="6" t="s">
        <v>2441</v>
      </c>
      <c r="I562" s="6" t="s">
        <v>38</v>
      </c>
      <c r="J562" s="8" t="s">
        <v>972</v>
      </c>
      <c r="K562" s="5" t="s">
        <v>973</v>
      </c>
      <c r="L562" s="7" t="s">
        <v>974</v>
      </c>
      <c r="M562" s="9">
        <v>21580</v>
      </c>
      <c r="N562" s="5" t="s">
        <v>193</v>
      </c>
      <c r="O562" s="32">
        <v>43717.9566886574</v>
      </c>
      <c r="P562" s="33">
        <v>43719.4291457176</v>
      </c>
      <c r="Q562" s="28" t="s">
        <v>38</v>
      </c>
      <c r="R562" s="29" t="s">
        <v>38</v>
      </c>
      <c r="S562" s="28" t="s">
        <v>194</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2442</v>
      </c>
      <c r="B563" s="6" t="s">
        <v>2443</v>
      </c>
      <c r="C563" s="6" t="s">
        <v>2440</v>
      </c>
      <c r="D563" s="7" t="s">
        <v>34</v>
      </c>
      <c r="E563" s="28" t="s">
        <v>35</v>
      </c>
      <c r="F563" s="5" t="s">
        <v>792</v>
      </c>
      <c r="G563" s="6" t="s">
        <v>37</v>
      </c>
      <c r="H563" s="6" t="s">
        <v>2444</v>
      </c>
      <c r="I563" s="6" t="s">
        <v>38</v>
      </c>
      <c r="J563" s="8" t="s">
        <v>362</v>
      </c>
      <c r="K563" s="5" t="s">
        <v>363</v>
      </c>
      <c r="L563" s="7" t="s">
        <v>364</v>
      </c>
      <c r="M563" s="9">
        <v>218200</v>
      </c>
      <c r="N563" s="5" t="s">
        <v>49</v>
      </c>
      <c r="O563" s="32">
        <v>43717.9566892014</v>
      </c>
      <c r="P563" s="33">
        <v>43717.9569073264</v>
      </c>
      <c r="Q563" s="28" t="s">
        <v>38</v>
      </c>
      <c r="R563" s="29" t="s">
        <v>2445</v>
      </c>
      <c r="S563" s="28" t="s">
        <v>148</v>
      </c>
      <c r="T563" s="28" t="s">
        <v>38</v>
      </c>
      <c r="U563" s="5" t="s">
        <v>38</v>
      </c>
      <c r="V563" s="28" t="s">
        <v>365</v>
      </c>
      <c r="W563" s="7" t="s">
        <v>38</v>
      </c>
      <c r="X563" s="7" t="s">
        <v>38</v>
      </c>
      <c r="Y563" s="5" t="s">
        <v>38</v>
      </c>
      <c r="Z563" s="5" t="s">
        <v>38</v>
      </c>
      <c r="AA563" s="6" t="s">
        <v>38</v>
      </c>
      <c r="AB563" s="6" t="s">
        <v>38</v>
      </c>
      <c r="AC563" s="6" t="s">
        <v>38</v>
      </c>
      <c r="AD563" s="6" t="s">
        <v>38</v>
      </c>
      <c r="AE563" s="6" t="s">
        <v>38</v>
      </c>
    </row>
    <row r="564">
      <c r="A564" s="28" t="s">
        <v>2446</v>
      </c>
      <c r="B564" s="6" t="s">
        <v>2447</v>
      </c>
      <c r="C564" s="6" t="s">
        <v>1231</v>
      </c>
      <c r="D564" s="7" t="s">
        <v>34</v>
      </c>
      <c r="E564" s="28" t="s">
        <v>35</v>
      </c>
      <c r="F564" s="5" t="s">
        <v>60</v>
      </c>
      <c r="G564" s="6" t="s">
        <v>488</v>
      </c>
      <c r="H564" s="6" t="s">
        <v>2441</v>
      </c>
      <c r="I564" s="6" t="s">
        <v>38</v>
      </c>
      <c r="J564" s="8" t="s">
        <v>1176</v>
      </c>
      <c r="K564" s="5" t="s">
        <v>1177</v>
      </c>
      <c r="L564" s="7" t="s">
        <v>1178</v>
      </c>
      <c r="M564" s="9">
        <v>217300</v>
      </c>
      <c r="N564" s="5" t="s">
        <v>193</v>
      </c>
      <c r="O564" s="32">
        <v>43717.9566893866</v>
      </c>
      <c r="P564" s="33">
        <v>43717.9569074884</v>
      </c>
      <c r="Q564" s="28" t="s">
        <v>38</v>
      </c>
      <c r="R564" s="29" t="s">
        <v>38</v>
      </c>
      <c r="S564" s="28" t="s">
        <v>194</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2448</v>
      </c>
      <c r="B565" s="6" t="s">
        <v>2449</v>
      </c>
      <c r="C565" s="6" t="s">
        <v>1231</v>
      </c>
      <c r="D565" s="7" t="s">
        <v>34</v>
      </c>
      <c r="E565" s="28" t="s">
        <v>35</v>
      </c>
      <c r="F565" s="5" t="s">
        <v>60</v>
      </c>
      <c r="G565" s="6" t="s">
        <v>488</v>
      </c>
      <c r="H565" s="6" t="s">
        <v>2441</v>
      </c>
      <c r="I565" s="6" t="s">
        <v>38</v>
      </c>
      <c r="J565" s="8" t="s">
        <v>906</v>
      </c>
      <c r="K565" s="5" t="s">
        <v>907</v>
      </c>
      <c r="L565" s="7" t="s">
        <v>908</v>
      </c>
      <c r="M565" s="9">
        <v>217400</v>
      </c>
      <c r="N565" s="5" t="s">
        <v>193</v>
      </c>
      <c r="O565" s="32">
        <v>43717.9566895486</v>
      </c>
      <c r="P565" s="33">
        <v>43717.9569076736</v>
      </c>
      <c r="Q565" s="28" t="s">
        <v>38</v>
      </c>
      <c r="R565" s="29" t="s">
        <v>38</v>
      </c>
      <c r="S565" s="28" t="s">
        <v>194</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2450</v>
      </c>
      <c r="B566" s="6" t="s">
        <v>2451</v>
      </c>
      <c r="C566" s="6" t="s">
        <v>1231</v>
      </c>
      <c r="D566" s="7" t="s">
        <v>34</v>
      </c>
      <c r="E566" s="28" t="s">
        <v>35</v>
      </c>
      <c r="F566" s="5" t="s">
        <v>60</v>
      </c>
      <c r="G566" s="6" t="s">
        <v>488</v>
      </c>
      <c r="H566" s="6" t="s">
        <v>2441</v>
      </c>
      <c r="I566" s="6" t="s">
        <v>38</v>
      </c>
      <c r="J566" s="8" t="s">
        <v>190</v>
      </c>
      <c r="K566" s="5" t="s">
        <v>191</v>
      </c>
      <c r="L566" s="7" t="s">
        <v>192</v>
      </c>
      <c r="M566" s="9">
        <v>217500</v>
      </c>
      <c r="N566" s="5" t="s">
        <v>193</v>
      </c>
      <c r="O566" s="32">
        <v>43717.9566897338</v>
      </c>
      <c r="P566" s="33">
        <v>43717.9569076736</v>
      </c>
      <c r="Q566" s="28" t="s">
        <v>38</v>
      </c>
      <c r="R566" s="29" t="s">
        <v>38</v>
      </c>
      <c r="S566" s="28" t="s">
        <v>194</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2452</v>
      </c>
      <c r="B567" s="6" t="s">
        <v>2453</v>
      </c>
      <c r="C567" s="6" t="s">
        <v>1231</v>
      </c>
      <c r="D567" s="7" t="s">
        <v>34</v>
      </c>
      <c r="E567" s="28" t="s">
        <v>35</v>
      </c>
      <c r="F567" s="5" t="s">
        <v>60</v>
      </c>
      <c r="G567" s="6" t="s">
        <v>488</v>
      </c>
      <c r="H567" s="6" t="s">
        <v>2441</v>
      </c>
      <c r="I567" s="6" t="s">
        <v>38</v>
      </c>
      <c r="J567" s="8" t="s">
        <v>760</v>
      </c>
      <c r="K567" s="5" t="s">
        <v>761</v>
      </c>
      <c r="L567" s="7" t="s">
        <v>762</v>
      </c>
      <c r="M567" s="9">
        <v>217600</v>
      </c>
      <c r="N567" s="5" t="s">
        <v>193</v>
      </c>
      <c r="O567" s="32">
        <v>43717.9566897338</v>
      </c>
      <c r="P567" s="33">
        <v>43717.9569078704</v>
      </c>
      <c r="Q567" s="28" t="s">
        <v>38</v>
      </c>
      <c r="R567" s="29" t="s">
        <v>38</v>
      </c>
      <c r="S567" s="28" t="s">
        <v>148</v>
      </c>
      <c r="T567" s="28" t="s">
        <v>38</v>
      </c>
      <c r="U567" s="5" t="s">
        <v>38</v>
      </c>
      <c r="V567" s="28" t="s">
        <v>763</v>
      </c>
      <c r="W567" s="7" t="s">
        <v>38</v>
      </c>
      <c r="X567" s="7" t="s">
        <v>38</v>
      </c>
      <c r="Y567" s="5" t="s">
        <v>38</v>
      </c>
      <c r="Z567" s="5" t="s">
        <v>38</v>
      </c>
      <c r="AA567" s="6" t="s">
        <v>38</v>
      </c>
      <c r="AB567" s="6" t="s">
        <v>38</v>
      </c>
      <c r="AC567" s="6" t="s">
        <v>38</v>
      </c>
      <c r="AD567" s="6" t="s">
        <v>38</v>
      </c>
      <c r="AE567" s="6" t="s">
        <v>38</v>
      </c>
    </row>
    <row r="568">
      <c r="A568" s="28" t="s">
        <v>2454</v>
      </c>
      <c r="B568" s="6" t="s">
        <v>2455</v>
      </c>
      <c r="C568" s="6" t="s">
        <v>2456</v>
      </c>
      <c r="D568" s="7" t="s">
        <v>34</v>
      </c>
      <c r="E568" s="28" t="s">
        <v>35</v>
      </c>
      <c r="F568" s="5" t="s">
        <v>60</v>
      </c>
      <c r="G568" s="6" t="s">
        <v>693</v>
      </c>
      <c r="H568" s="6" t="s">
        <v>2441</v>
      </c>
      <c r="I568" s="6" t="s">
        <v>38</v>
      </c>
      <c r="J568" s="8" t="s">
        <v>760</v>
      </c>
      <c r="K568" s="5" t="s">
        <v>761</v>
      </c>
      <c r="L568" s="7" t="s">
        <v>762</v>
      </c>
      <c r="M568" s="9">
        <v>217700</v>
      </c>
      <c r="N568" s="5" t="s">
        <v>193</v>
      </c>
      <c r="O568" s="32">
        <v>43717.9566899306</v>
      </c>
      <c r="P568" s="33">
        <v>43717.9569078704</v>
      </c>
      <c r="Q568" s="28" t="s">
        <v>38</v>
      </c>
      <c r="R568" s="29" t="s">
        <v>38</v>
      </c>
      <c r="S568" s="28" t="s">
        <v>148</v>
      </c>
      <c r="T568" s="28" t="s">
        <v>38</v>
      </c>
      <c r="U568" s="5" t="s">
        <v>38</v>
      </c>
      <c r="V568" s="28" t="s">
        <v>763</v>
      </c>
      <c r="W568" s="7" t="s">
        <v>38</v>
      </c>
      <c r="X568" s="7" t="s">
        <v>38</v>
      </c>
      <c r="Y568" s="5" t="s">
        <v>38</v>
      </c>
      <c r="Z568" s="5" t="s">
        <v>38</v>
      </c>
      <c r="AA568" s="6" t="s">
        <v>38</v>
      </c>
      <c r="AB568" s="6" t="s">
        <v>38</v>
      </c>
      <c r="AC568" s="6" t="s">
        <v>38</v>
      </c>
      <c r="AD568" s="6" t="s">
        <v>38</v>
      </c>
      <c r="AE568" s="6" t="s">
        <v>38</v>
      </c>
    </row>
    <row r="569">
      <c r="A569" s="28" t="s">
        <v>2457</v>
      </c>
      <c r="B569" s="6" t="s">
        <v>2458</v>
      </c>
      <c r="C569" s="6" t="s">
        <v>1231</v>
      </c>
      <c r="D569" s="7" t="s">
        <v>34</v>
      </c>
      <c r="E569" s="28" t="s">
        <v>35</v>
      </c>
      <c r="F569" s="5" t="s">
        <v>60</v>
      </c>
      <c r="G569" s="6" t="s">
        <v>488</v>
      </c>
      <c r="H569" s="6" t="s">
        <v>2441</v>
      </c>
      <c r="I569" s="6" t="s">
        <v>38</v>
      </c>
      <c r="J569" s="8" t="s">
        <v>472</v>
      </c>
      <c r="K569" s="5" t="s">
        <v>473</v>
      </c>
      <c r="L569" s="7" t="s">
        <v>474</v>
      </c>
      <c r="M569" s="9">
        <v>20020</v>
      </c>
      <c r="N569" s="5" t="s">
        <v>57</v>
      </c>
      <c r="O569" s="32">
        <v>43717.9566901273</v>
      </c>
      <c r="P569" s="33">
        <v>43717.9569078704</v>
      </c>
      <c r="Q569" s="28" t="s">
        <v>38</v>
      </c>
      <c r="R569" s="29" t="s">
        <v>38</v>
      </c>
      <c r="S569" s="28" t="s">
        <v>148</v>
      </c>
      <c r="T569" s="28" t="s">
        <v>38</v>
      </c>
      <c r="U569" s="5" t="s">
        <v>38</v>
      </c>
      <c r="V569" s="28" t="s">
        <v>475</v>
      </c>
      <c r="W569" s="7" t="s">
        <v>38</v>
      </c>
      <c r="X569" s="7" t="s">
        <v>38</v>
      </c>
      <c r="Y569" s="5" t="s">
        <v>38</v>
      </c>
      <c r="Z569" s="5" t="s">
        <v>38</v>
      </c>
      <c r="AA569" s="6" t="s">
        <v>38</v>
      </c>
      <c r="AB569" s="6" t="s">
        <v>38</v>
      </c>
      <c r="AC569" s="6" t="s">
        <v>38</v>
      </c>
      <c r="AD569" s="6" t="s">
        <v>38</v>
      </c>
      <c r="AE569" s="6" t="s">
        <v>38</v>
      </c>
    </row>
    <row r="570">
      <c r="A570" s="30" t="s">
        <v>2459</v>
      </c>
      <c r="B570" s="6" t="s">
        <v>2460</v>
      </c>
      <c r="C570" s="6" t="s">
        <v>1231</v>
      </c>
      <c r="D570" s="7" t="s">
        <v>34</v>
      </c>
      <c r="E570" s="28" t="s">
        <v>35</v>
      </c>
      <c r="F570" s="5" t="s">
        <v>60</v>
      </c>
      <c r="G570" s="6" t="s">
        <v>488</v>
      </c>
      <c r="H570" s="6" t="s">
        <v>2441</v>
      </c>
      <c r="I570" s="6" t="s">
        <v>38</v>
      </c>
      <c r="J570" s="8" t="s">
        <v>760</v>
      </c>
      <c r="K570" s="5" t="s">
        <v>761</v>
      </c>
      <c r="L570" s="7" t="s">
        <v>762</v>
      </c>
      <c r="M570" s="9">
        <v>217900</v>
      </c>
      <c r="N570" s="5" t="s">
        <v>159</v>
      </c>
      <c r="O570" s="32">
        <v>43717.9566902778</v>
      </c>
      <c r="Q570" s="28" t="s">
        <v>38</v>
      </c>
      <c r="R570" s="29" t="s">
        <v>38</v>
      </c>
      <c r="S570" s="28" t="s">
        <v>148</v>
      </c>
      <c r="T570" s="28" t="s">
        <v>38</v>
      </c>
      <c r="U570" s="5" t="s">
        <v>38</v>
      </c>
      <c r="V570" s="28" t="s">
        <v>763</v>
      </c>
      <c r="W570" s="7" t="s">
        <v>38</v>
      </c>
      <c r="X570" s="7" t="s">
        <v>38</v>
      </c>
      <c r="Y570" s="5" t="s">
        <v>38</v>
      </c>
      <c r="Z570" s="5" t="s">
        <v>38</v>
      </c>
      <c r="AA570" s="6" t="s">
        <v>38</v>
      </c>
      <c r="AB570" s="6" t="s">
        <v>38</v>
      </c>
      <c r="AC570" s="6" t="s">
        <v>38</v>
      </c>
      <c r="AD570" s="6" t="s">
        <v>38</v>
      </c>
      <c r="AE570" s="6" t="s">
        <v>38</v>
      </c>
    </row>
    <row r="571">
      <c r="A571" s="30" t="s">
        <v>2461</v>
      </c>
      <c r="B571" s="6" t="s">
        <v>2462</v>
      </c>
      <c r="C571" s="6" t="s">
        <v>2463</v>
      </c>
      <c r="D571" s="7" t="s">
        <v>34</v>
      </c>
      <c r="E571" s="28" t="s">
        <v>35</v>
      </c>
      <c r="F571" s="5" t="s">
        <v>60</v>
      </c>
      <c r="G571" s="6" t="s">
        <v>38</v>
      </c>
      <c r="H571" s="6" t="s">
        <v>2441</v>
      </c>
      <c r="I571" s="6" t="s">
        <v>38</v>
      </c>
      <c r="J571" s="8" t="s">
        <v>1288</v>
      </c>
      <c r="K571" s="5" t="s">
        <v>1289</v>
      </c>
      <c r="L571" s="7" t="s">
        <v>1290</v>
      </c>
      <c r="M571" s="9">
        <v>218000</v>
      </c>
      <c r="N571" s="5" t="s">
        <v>159</v>
      </c>
      <c r="O571" s="32">
        <v>43717.9566910069</v>
      </c>
      <c r="Q571" s="28" t="s">
        <v>38</v>
      </c>
      <c r="R571" s="29" t="s">
        <v>38</v>
      </c>
      <c r="S571" s="28" t="s">
        <v>194</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2464</v>
      </c>
      <c r="B572" s="6" t="s">
        <v>2465</v>
      </c>
      <c r="C572" s="6" t="s">
        <v>2466</v>
      </c>
      <c r="D572" s="7" t="s">
        <v>34</v>
      </c>
      <c r="E572" s="28" t="s">
        <v>35</v>
      </c>
      <c r="F572" s="5" t="s">
        <v>60</v>
      </c>
      <c r="G572" s="6" t="s">
        <v>38</v>
      </c>
      <c r="H572" s="6" t="s">
        <v>2441</v>
      </c>
      <c r="I572" s="6" t="s">
        <v>38</v>
      </c>
      <c r="J572" s="8" t="s">
        <v>972</v>
      </c>
      <c r="K572" s="5" t="s">
        <v>973</v>
      </c>
      <c r="L572" s="7" t="s">
        <v>974</v>
      </c>
      <c r="M572" s="9">
        <v>218100</v>
      </c>
      <c r="N572" s="5" t="s">
        <v>159</v>
      </c>
      <c r="O572" s="32">
        <v>43717.9566912037</v>
      </c>
      <c r="Q572" s="28" t="s">
        <v>38</v>
      </c>
      <c r="R572" s="29" t="s">
        <v>38</v>
      </c>
      <c r="S572" s="28" t="s">
        <v>194</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2467</v>
      </c>
      <c r="B573" s="6" t="s">
        <v>2468</v>
      </c>
      <c r="C573" s="6" t="s">
        <v>154</v>
      </c>
      <c r="D573" s="7" t="s">
        <v>34</v>
      </c>
      <c r="E573" s="28" t="s">
        <v>35</v>
      </c>
      <c r="F573" s="5" t="s">
        <v>442</v>
      </c>
      <c r="G573" s="6" t="s">
        <v>38</v>
      </c>
      <c r="H573" s="6" t="s">
        <v>38</v>
      </c>
      <c r="I573" s="6" t="s">
        <v>2469</v>
      </c>
      <c r="J573" s="8" t="s">
        <v>362</v>
      </c>
      <c r="K573" s="5" t="s">
        <v>363</v>
      </c>
      <c r="L573" s="7" t="s">
        <v>364</v>
      </c>
      <c r="M573" s="9">
        <v>217200</v>
      </c>
      <c r="N573" s="5" t="s">
        <v>49</v>
      </c>
      <c r="O573" s="32">
        <v>43717.9566913542</v>
      </c>
      <c r="P573" s="33">
        <v>43717.9569080671</v>
      </c>
      <c r="Q573" s="28" t="s">
        <v>38</v>
      </c>
      <c r="R573" s="29" t="s">
        <v>2470</v>
      </c>
      <c r="S573" s="28" t="s">
        <v>148</v>
      </c>
      <c r="T573" s="28" t="s">
        <v>38</v>
      </c>
      <c r="U573" s="5" t="s">
        <v>38</v>
      </c>
      <c r="V573" s="28" t="s">
        <v>365</v>
      </c>
      <c r="W573" s="7" t="s">
        <v>38</v>
      </c>
      <c r="X573" s="7" t="s">
        <v>38</v>
      </c>
      <c r="Y573" s="5" t="s">
        <v>38</v>
      </c>
      <c r="Z573" s="5" t="s">
        <v>38</v>
      </c>
      <c r="AA573" s="6" t="s">
        <v>38</v>
      </c>
      <c r="AB573" s="6" t="s">
        <v>38</v>
      </c>
      <c r="AC573" s="6" t="s">
        <v>38</v>
      </c>
      <c r="AD573" s="6" t="s">
        <v>38</v>
      </c>
      <c r="AE573" s="6" t="s">
        <v>38</v>
      </c>
    </row>
    <row r="574">
      <c r="A574" s="28" t="s">
        <v>2471</v>
      </c>
      <c r="B574" s="6" t="s">
        <v>2472</v>
      </c>
      <c r="C574" s="6" t="s">
        <v>2473</v>
      </c>
      <c r="D574" s="7" t="s">
        <v>34</v>
      </c>
      <c r="E574" s="28" t="s">
        <v>35</v>
      </c>
      <c r="F574" s="5" t="s">
        <v>461</v>
      </c>
      <c r="G574" s="6" t="s">
        <v>37</v>
      </c>
      <c r="H574" s="6" t="s">
        <v>2474</v>
      </c>
      <c r="I574" s="6" t="s">
        <v>463</v>
      </c>
      <c r="J574" s="8" t="s">
        <v>464</v>
      </c>
      <c r="K574" s="5" t="s">
        <v>465</v>
      </c>
      <c r="L574" s="7" t="s">
        <v>466</v>
      </c>
      <c r="M574" s="9">
        <v>218300</v>
      </c>
      <c r="N574" s="5" t="s">
        <v>49</v>
      </c>
      <c r="O574" s="32">
        <v>43717.9566913542</v>
      </c>
      <c r="P574" s="33">
        <v>43717.9569080671</v>
      </c>
      <c r="Q574" s="28" t="s">
        <v>38</v>
      </c>
      <c r="R574" s="29" t="s">
        <v>2475</v>
      </c>
      <c r="S574" s="28" t="s">
        <v>148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2476</v>
      </c>
      <c r="B575" s="6" t="s">
        <v>2477</v>
      </c>
      <c r="C575" s="6" t="s">
        <v>129</v>
      </c>
      <c r="D575" s="7" t="s">
        <v>34</v>
      </c>
      <c r="E575" s="28" t="s">
        <v>35</v>
      </c>
      <c r="F575" s="5" t="s">
        <v>442</v>
      </c>
      <c r="G575" s="6" t="s">
        <v>38</v>
      </c>
      <c r="H575" s="6" t="s">
        <v>38</v>
      </c>
      <c r="I575" s="6" t="s">
        <v>2469</v>
      </c>
      <c r="J575" s="8" t="s">
        <v>2478</v>
      </c>
      <c r="K575" s="5" t="s">
        <v>2479</v>
      </c>
      <c r="L575" s="7" t="s">
        <v>2480</v>
      </c>
      <c r="M575" s="9">
        <v>218400</v>
      </c>
      <c r="N575" s="5" t="s">
        <v>57</v>
      </c>
      <c r="O575" s="32">
        <v>43717.9566915509</v>
      </c>
      <c r="P575" s="33">
        <v>43720.6096565625</v>
      </c>
      <c r="Q575" s="28" t="s">
        <v>38</v>
      </c>
      <c r="R575" s="29" t="s">
        <v>38</v>
      </c>
      <c r="S575" s="28" t="s">
        <v>148</v>
      </c>
      <c r="T575" s="28" t="s">
        <v>38</v>
      </c>
      <c r="U575" s="5" t="s">
        <v>38</v>
      </c>
      <c r="V575" s="28" t="s">
        <v>2481</v>
      </c>
      <c r="W575" s="7" t="s">
        <v>38</v>
      </c>
      <c r="X575" s="7" t="s">
        <v>38</v>
      </c>
      <c r="Y575" s="5" t="s">
        <v>38</v>
      </c>
      <c r="Z575" s="5" t="s">
        <v>38</v>
      </c>
      <c r="AA575" s="6" t="s">
        <v>38</v>
      </c>
      <c r="AB575" s="6" t="s">
        <v>38</v>
      </c>
      <c r="AC575" s="6" t="s">
        <v>38</v>
      </c>
      <c r="AD575" s="6" t="s">
        <v>38</v>
      </c>
      <c r="AE575" s="6" t="s">
        <v>38</v>
      </c>
    </row>
    <row r="576">
      <c r="A576" s="28" t="s">
        <v>2482</v>
      </c>
      <c r="B576" s="6" t="s">
        <v>2483</v>
      </c>
      <c r="C576" s="6" t="s">
        <v>154</v>
      </c>
      <c r="D576" s="7" t="s">
        <v>34</v>
      </c>
      <c r="E576" s="28" t="s">
        <v>35</v>
      </c>
      <c r="F576" s="5" t="s">
        <v>442</v>
      </c>
      <c r="G576" s="6" t="s">
        <v>38</v>
      </c>
      <c r="H576" s="6" t="s">
        <v>2484</v>
      </c>
      <c r="I576" s="6" t="s">
        <v>2485</v>
      </c>
      <c r="J576" s="8" t="s">
        <v>579</v>
      </c>
      <c r="K576" s="5" t="s">
        <v>580</v>
      </c>
      <c r="L576" s="7" t="s">
        <v>581</v>
      </c>
      <c r="M576" s="9">
        <v>218500</v>
      </c>
      <c r="N576" s="5" t="s">
        <v>57</v>
      </c>
      <c r="O576" s="32">
        <v>43717.9566917477</v>
      </c>
      <c r="P576" s="33">
        <v>43717.9569082176</v>
      </c>
      <c r="Q576" s="28" t="s">
        <v>38</v>
      </c>
      <c r="R576" s="29" t="s">
        <v>38</v>
      </c>
      <c r="S576" s="28" t="s">
        <v>148</v>
      </c>
      <c r="T576" s="28" t="s">
        <v>38</v>
      </c>
      <c r="U576" s="5" t="s">
        <v>38</v>
      </c>
      <c r="V576" s="28" t="s">
        <v>582</v>
      </c>
      <c r="W576" s="7" t="s">
        <v>38</v>
      </c>
      <c r="X576" s="7" t="s">
        <v>38</v>
      </c>
      <c r="Y576" s="5" t="s">
        <v>38</v>
      </c>
      <c r="Z576" s="5" t="s">
        <v>38</v>
      </c>
      <c r="AA576" s="6" t="s">
        <v>38</v>
      </c>
      <c r="AB576" s="6" t="s">
        <v>38</v>
      </c>
      <c r="AC576" s="6" t="s">
        <v>38</v>
      </c>
      <c r="AD576" s="6" t="s">
        <v>38</v>
      </c>
      <c r="AE576" s="6" t="s">
        <v>38</v>
      </c>
    </row>
    <row r="577">
      <c r="A577" s="28" t="s">
        <v>1372</v>
      </c>
      <c r="B577" s="6" t="s">
        <v>1365</v>
      </c>
      <c r="C577" s="6" t="s">
        <v>817</v>
      </c>
      <c r="D577" s="7" t="s">
        <v>1366</v>
      </c>
      <c r="E577" s="28" t="s">
        <v>1367</v>
      </c>
      <c r="F577" s="5" t="s">
        <v>60</v>
      </c>
      <c r="G577" s="6" t="s">
        <v>37</v>
      </c>
      <c r="H577" s="6" t="s">
        <v>2486</v>
      </c>
      <c r="I577" s="6" t="s">
        <v>38</v>
      </c>
      <c r="J577" s="8" t="s">
        <v>1369</v>
      </c>
      <c r="K577" s="5" t="s">
        <v>1370</v>
      </c>
      <c r="L577" s="7" t="s">
        <v>1371</v>
      </c>
      <c r="M577" s="9">
        <v>21860</v>
      </c>
      <c r="N577" s="5" t="s">
        <v>57</v>
      </c>
      <c r="O577" s="32">
        <v>43717.9566918982</v>
      </c>
      <c r="P577" s="33">
        <v>43719.4291464468</v>
      </c>
      <c r="Q577" s="28" t="s">
        <v>1364</v>
      </c>
      <c r="R577" s="29" t="s">
        <v>38</v>
      </c>
      <c r="S577" s="28" t="s">
        <v>148</v>
      </c>
      <c r="T577" s="28" t="s">
        <v>1373</v>
      </c>
      <c r="U577" s="5" t="s">
        <v>38</v>
      </c>
      <c r="V577" s="28" t="s">
        <v>38</v>
      </c>
      <c r="W577" s="7" t="s">
        <v>38</v>
      </c>
      <c r="X577" s="7" t="s">
        <v>38</v>
      </c>
      <c r="Y577" s="5" t="s">
        <v>38</v>
      </c>
      <c r="Z577" s="5" t="s">
        <v>38</v>
      </c>
      <c r="AA577" s="6" t="s">
        <v>38</v>
      </c>
      <c r="AB577" s="6" t="s">
        <v>38</v>
      </c>
      <c r="AC577" s="6" t="s">
        <v>38</v>
      </c>
      <c r="AD577" s="6" t="s">
        <v>38</v>
      </c>
      <c r="AE577" s="6" t="s">
        <v>38</v>
      </c>
    </row>
    <row r="578">
      <c r="A578" s="28" t="s">
        <v>2487</v>
      </c>
      <c r="B578" s="6" t="s">
        <v>2488</v>
      </c>
      <c r="C578" s="6" t="s">
        <v>1231</v>
      </c>
      <c r="D578" s="7" t="s">
        <v>34</v>
      </c>
      <c r="E578" s="28" t="s">
        <v>35</v>
      </c>
      <c r="F578" s="5" t="s">
        <v>60</v>
      </c>
      <c r="G578" s="6" t="s">
        <v>38</v>
      </c>
      <c r="H578" s="6" t="s">
        <v>2441</v>
      </c>
      <c r="I578" s="6" t="s">
        <v>38</v>
      </c>
      <c r="J578" s="8" t="s">
        <v>1405</v>
      </c>
      <c r="K578" s="5" t="s">
        <v>1406</v>
      </c>
      <c r="L578" s="7" t="s">
        <v>1407</v>
      </c>
      <c r="M578" s="9">
        <v>18850</v>
      </c>
      <c r="N578" s="5" t="s">
        <v>57</v>
      </c>
      <c r="O578" s="32">
        <v>43717.9566924421</v>
      </c>
      <c r="P578" s="33">
        <v>43717.9569082176</v>
      </c>
      <c r="Q578" s="28" t="s">
        <v>38</v>
      </c>
      <c r="R578" s="29" t="s">
        <v>38</v>
      </c>
      <c r="S578" s="28" t="s">
        <v>148</v>
      </c>
      <c r="T578" s="28" t="s">
        <v>38</v>
      </c>
      <c r="U578" s="5" t="s">
        <v>38</v>
      </c>
      <c r="V578" s="28" t="s">
        <v>1409</v>
      </c>
      <c r="W578" s="7" t="s">
        <v>38</v>
      </c>
      <c r="X578" s="7" t="s">
        <v>38</v>
      </c>
      <c r="Y578" s="5" t="s">
        <v>38</v>
      </c>
      <c r="Z578" s="5" t="s">
        <v>38</v>
      </c>
      <c r="AA578" s="6" t="s">
        <v>38</v>
      </c>
      <c r="AB578" s="6" t="s">
        <v>38</v>
      </c>
      <c r="AC578" s="6" t="s">
        <v>38</v>
      </c>
      <c r="AD578" s="6" t="s">
        <v>38</v>
      </c>
      <c r="AE578" s="6" t="s">
        <v>38</v>
      </c>
    </row>
    <row r="579">
      <c r="A579" s="28" t="s">
        <v>2489</v>
      </c>
      <c r="B579" s="6" t="s">
        <v>2490</v>
      </c>
      <c r="C579" s="6" t="s">
        <v>2440</v>
      </c>
      <c r="D579" s="7" t="s">
        <v>34</v>
      </c>
      <c r="E579" s="28" t="s">
        <v>35</v>
      </c>
      <c r="F579" s="5" t="s">
        <v>479</v>
      </c>
      <c r="G579" s="6" t="s">
        <v>37</v>
      </c>
      <c r="H579" s="6" t="s">
        <v>2491</v>
      </c>
      <c r="I579" s="6" t="s">
        <v>2492</v>
      </c>
      <c r="J579" s="8" t="s">
        <v>1300</v>
      </c>
      <c r="K579" s="5" t="s">
        <v>1301</v>
      </c>
      <c r="L579" s="7" t="s">
        <v>1302</v>
      </c>
      <c r="M579" s="9">
        <v>218800</v>
      </c>
      <c r="N579" s="5" t="s">
        <v>42</v>
      </c>
      <c r="O579" s="32">
        <v>43717.9566926273</v>
      </c>
      <c r="P579" s="33">
        <v>43719.4291466435</v>
      </c>
      <c r="Q579" s="28" t="s">
        <v>38</v>
      </c>
      <c r="R579" s="29" t="s">
        <v>38</v>
      </c>
      <c r="S579" s="28" t="s">
        <v>148</v>
      </c>
      <c r="T579" s="28" t="s">
        <v>38</v>
      </c>
      <c r="U579" s="5" t="s">
        <v>38</v>
      </c>
      <c r="V579" s="28" t="s">
        <v>2493</v>
      </c>
      <c r="W579" s="7" t="s">
        <v>38</v>
      </c>
      <c r="X579" s="7" t="s">
        <v>38</v>
      </c>
      <c r="Y579" s="5" t="s">
        <v>38</v>
      </c>
      <c r="Z579" s="5" t="s">
        <v>38</v>
      </c>
      <c r="AA579" s="6" t="s">
        <v>38</v>
      </c>
      <c r="AB579" s="6" t="s">
        <v>38</v>
      </c>
      <c r="AC579" s="6" t="s">
        <v>38</v>
      </c>
      <c r="AD579" s="6" t="s">
        <v>38</v>
      </c>
      <c r="AE579" s="6" t="s">
        <v>38</v>
      </c>
    </row>
    <row r="580">
      <c r="A580" s="28" t="s">
        <v>1032</v>
      </c>
      <c r="B580" s="6" t="s">
        <v>1028</v>
      </c>
      <c r="C580" s="6" t="s">
        <v>855</v>
      </c>
      <c r="D580" s="7" t="s">
        <v>935</v>
      </c>
      <c r="E580" s="28" t="s">
        <v>936</v>
      </c>
      <c r="F580" s="5" t="s">
        <v>60</v>
      </c>
      <c r="G580" s="6" t="s">
        <v>38</v>
      </c>
      <c r="H580" s="6" t="s">
        <v>38</v>
      </c>
      <c r="I580" s="6" t="s">
        <v>38</v>
      </c>
      <c r="J580" s="8" t="s">
        <v>1029</v>
      </c>
      <c r="K580" s="5" t="s">
        <v>1030</v>
      </c>
      <c r="L580" s="7" t="s">
        <v>1031</v>
      </c>
      <c r="M580" s="9">
        <v>19660</v>
      </c>
      <c r="N580" s="5" t="s">
        <v>57</v>
      </c>
      <c r="O580" s="32">
        <v>43717.9566928241</v>
      </c>
      <c r="P580" s="33">
        <v>43719.4291468403</v>
      </c>
      <c r="Q580" s="28" t="s">
        <v>1027</v>
      </c>
      <c r="R580" s="29" t="s">
        <v>38</v>
      </c>
      <c r="S580" s="28" t="s">
        <v>148</v>
      </c>
      <c r="T580" s="28" t="s">
        <v>38</v>
      </c>
      <c r="U580" s="5" t="s">
        <v>38</v>
      </c>
      <c r="V580" s="28" t="s">
        <v>1033</v>
      </c>
      <c r="W580" s="7" t="s">
        <v>38</v>
      </c>
      <c r="X580" s="7" t="s">
        <v>38</v>
      </c>
      <c r="Y580" s="5" t="s">
        <v>38</v>
      </c>
      <c r="Z580" s="5" t="s">
        <v>38</v>
      </c>
      <c r="AA580" s="6" t="s">
        <v>38</v>
      </c>
      <c r="AB580" s="6" t="s">
        <v>38</v>
      </c>
      <c r="AC580" s="6" t="s">
        <v>38</v>
      </c>
      <c r="AD580" s="6" t="s">
        <v>38</v>
      </c>
      <c r="AE580" s="6" t="s">
        <v>38</v>
      </c>
    </row>
    <row r="581">
      <c r="A581" s="28" t="s">
        <v>2494</v>
      </c>
      <c r="B581" s="6" t="s">
        <v>2495</v>
      </c>
      <c r="C581" s="6" t="s">
        <v>129</v>
      </c>
      <c r="D581" s="7" t="s">
        <v>34</v>
      </c>
      <c r="E581" s="28" t="s">
        <v>35</v>
      </c>
      <c r="F581" s="5" t="s">
        <v>431</v>
      </c>
      <c r="G581" s="6" t="s">
        <v>37</v>
      </c>
      <c r="H581" s="6" t="s">
        <v>38</v>
      </c>
      <c r="I581" s="6" t="s">
        <v>38</v>
      </c>
      <c r="J581" s="8" t="s">
        <v>321</v>
      </c>
      <c r="K581" s="5" t="s">
        <v>109</v>
      </c>
      <c r="L581" s="7" t="s">
        <v>322</v>
      </c>
      <c r="M581" s="9">
        <v>2000</v>
      </c>
      <c r="N581" s="5" t="s">
        <v>635</v>
      </c>
      <c r="O581" s="32">
        <v>43717.9566930208</v>
      </c>
      <c r="P581" s="33">
        <v>43720.4110462153</v>
      </c>
      <c r="Q581" s="28" t="s">
        <v>38</v>
      </c>
      <c r="R581" s="29" t="s">
        <v>38</v>
      </c>
      <c r="S581" s="28" t="s">
        <v>135</v>
      </c>
      <c r="T581" s="28" t="s">
        <v>38</v>
      </c>
      <c r="U581" s="5" t="s">
        <v>38</v>
      </c>
      <c r="V581" s="28" t="s">
        <v>136</v>
      </c>
      <c r="W581" s="7" t="s">
        <v>38</v>
      </c>
      <c r="X581" s="7" t="s">
        <v>38</v>
      </c>
      <c r="Y581" s="5" t="s">
        <v>38</v>
      </c>
      <c r="Z581" s="5" t="s">
        <v>38</v>
      </c>
      <c r="AA581" s="6" t="s">
        <v>38</v>
      </c>
      <c r="AB581" s="6" t="s">
        <v>38</v>
      </c>
      <c r="AC581" s="6" t="s">
        <v>38</v>
      </c>
      <c r="AD581" s="6" t="s">
        <v>38</v>
      </c>
      <c r="AE581" s="6" t="s">
        <v>38</v>
      </c>
    </row>
    <row r="582">
      <c r="A582" s="28" t="s">
        <v>2496</v>
      </c>
      <c r="B582" s="6" t="s">
        <v>2497</v>
      </c>
      <c r="C582" s="6" t="s">
        <v>129</v>
      </c>
      <c r="D582" s="7" t="s">
        <v>34</v>
      </c>
      <c r="E582" s="28" t="s">
        <v>35</v>
      </c>
      <c r="F582" s="5" t="s">
        <v>431</v>
      </c>
      <c r="G582" s="6" t="s">
        <v>37</v>
      </c>
      <c r="H582" s="6" t="s">
        <v>38</v>
      </c>
      <c r="I582" s="6" t="s">
        <v>38</v>
      </c>
      <c r="J582" s="8" t="s">
        <v>321</v>
      </c>
      <c r="K582" s="5" t="s">
        <v>109</v>
      </c>
      <c r="L582" s="7" t="s">
        <v>322</v>
      </c>
      <c r="M582" s="9">
        <v>2010</v>
      </c>
      <c r="N582" s="5" t="s">
        <v>42</v>
      </c>
      <c r="O582" s="32">
        <v>43717.9566931713</v>
      </c>
      <c r="P582" s="33">
        <v>43720.4110498495</v>
      </c>
      <c r="Q582" s="28" t="s">
        <v>38</v>
      </c>
      <c r="R582" s="29" t="s">
        <v>38</v>
      </c>
      <c r="S582" s="28" t="s">
        <v>135</v>
      </c>
      <c r="T582" s="28" t="s">
        <v>38</v>
      </c>
      <c r="U582" s="5" t="s">
        <v>38</v>
      </c>
      <c r="V582" s="28" t="s">
        <v>136</v>
      </c>
      <c r="W582" s="7" t="s">
        <v>38</v>
      </c>
      <c r="X582" s="7" t="s">
        <v>38</v>
      </c>
      <c r="Y582" s="5" t="s">
        <v>38</v>
      </c>
      <c r="Z582" s="5" t="s">
        <v>38</v>
      </c>
      <c r="AA582" s="6" t="s">
        <v>38</v>
      </c>
      <c r="AB582" s="6" t="s">
        <v>38</v>
      </c>
      <c r="AC582" s="6" t="s">
        <v>38</v>
      </c>
      <c r="AD582" s="6" t="s">
        <v>38</v>
      </c>
      <c r="AE582" s="6" t="s">
        <v>38</v>
      </c>
    </row>
    <row r="583">
      <c r="A583" s="28" t="s">
        <v>2498</v>
      </c>
      <c r="B583" s="6" t="s">
        <v>2499</v>
      </c>
      <c r="C583" s="6" t="s">
        <v>129</v>
      </c>
      <c r="D583" s="7" t="s">
        <v>34</v>
      </c>
      <c r="E583" s="28" t="s">
        <v>35</v>
      </c>
      <c r="F583" s="5" t="s">
        <v>431</v>
      </c>
      <c r="G583" s="6" t="s">
        <v>37</v>
      </c>
      <c r="H583" s="6" t="s">
        <v>38</v>
      </c>
      <c r="I583" s="6" t="s">
        <v>513</v>
      </c>
      <c r="J583" s="8" t="s">
        <v>321</v>
      </c>
      <c r="K583" s="5" t="s">
        <v>109</v>
      </c>
      <c r="L583" s="7" t="s">
        <v>322</v>
      </c>
      <c r="M583" s="9">
        <v>2020</v>
      </c>
      <c r="N583" s="5" t="s">
        <v>635</v>
      </c>
      <c r="O583" s="32">
        <v>43717.9566933681</v>
      </c>
      <c r="P583" s="33">
        <v>43720.4110444097</v>
      </c>
      <c r="Q583" s="28" t="s">
        <v>38</v>
      </c>
      <c r="R583" s="29" t="s">
        <v>38</v>
      </c>
      <c r="S583" s="28" t="s">
        <v>135</v>
      </c>
      <c r="T583" s="28" t="s">
        <v>38</v>
      </c>
      <c r="U583" s="5" t="s">
        <v>38</v>
      </c>
      <c r="V583" s="28" t="s">
        <v>136</v>
      </c>
      <c r="W583" s="7" t="s">
        <v>38</v>
      </c>
      <c r="X583" s="7" t="s">
        <v>38</v>
      </c>
      <c r="Y583" s="5" t="s">
        <v>38</v>
      </c>
      <c r="Z583" s="5" t="s">
        <v>38</v>
      </c>
      <c r="AA583" s="6" t="s">
        <v>38</v>
      </c>
      <c r="AB583" s="6" t="s">
        <v>38</v>
      </c>
      <c r="AC583" s="6" t="s">
        <v>38</v>
      </c>
      <c r="AD583" s="6" t="s">
        <v>38</v>
      </c>
      <c r="AE583" s="6" t="s">
        <v>38</v>
      </c>
    </row>
    <row r="584">
      <c r="A584" s="28" t="s">
        <v>2500</v>
      </c>
      <c r="B584" s="6" t="s">
        <v>2501</v>
      </c>
      <c r="C584" s="6" t="s">
        <v>129</v>
      </c>
      <c r="D584" s="7" t="s">
        <v>34</v>
      </c>
      <c r="E584" s="28" t="s">
        <v>35</v>
      </c>
      <c r="F584" s="5" t="s">
        <v>431</v>
      </c>
      <c r="G584" s="6" t="s">
        <v>37</v>
      </c>
      <c r="H584" s="6" t="s">
        <v>38</v>
      </c>
      <c r="I584" s="6" t="s">
        <v>38</v>
      </c>
      <c r="J584" s="8" t="s">
        <v>321</v>
      </c>
      <c r="K584" s="5" t="s">
        <v>109</v>
      </c>
      <c r="L584" s="7" t="s">
        <v>322</v>
      </c>
      <c r="M584" s="9">
        <v>2024</v>
      </c>
      <c r="N584" s="5" t="s">
        <v>42</v>
      </c>
      <c r="O584" s="32">
        <v>43717.9566935532</v>
      </c>
      <c r="P584" s="33">
        <v>43720.4110449421</v>
      </c>
      <c r="Q584" s="28" t="s">
        <v>38</v>
      </c>
      <c r="R584" s="29" t="s">
        <v>38</v>
      </c>
      <c r="S584" s="28" t="s">
        <v>135</v>
      </c>
      <c r="T584" s="28" t="s">
        <v>38</v>
      </c>
      <c r="U584" s="5" t="s">
        <v>38</v>
      </c>
      <c r="V584" s="28" t="s">
        <v>136</v>
      </c>
      <c r="W584" s="7" t="s">
        <v>38</v>
      </c>
      <c r="X584" s="7" t="s">
        <v>38</v>
      </c>
      <c r="Y584" s="5" t="s">
        <v>38</v>
      </c>
      <c r="Z584" s="5" t="s">
        <v>38</v>
      </c>
      <c r="AA584" s="6" t="s">
        <v>38</v>
      </c>
      <c r="AB584" s="6" t="s">
        <v>38</v>
      </c>
      <c r="AC584" s="6" t="s">
        <v>38</v>
      </c>
      <c r="AD584" s="6" t="s">
        <v>38</v>
      </c>
      <c r="AE584" s="6" t="s">
        <v>38</v>
      </c>
    </row>
    <row r="585">
      <c r="A585" s="28" t="s">
        <v>2502</v>
      </c>
      <c r="B585" s="6" t="s">
        <v>2503</v>
      </c>
      <c r="C585" s="6" t="s">
        <v>129</v>
      </c>
      <c r="D585" s="7" t="s">
        <v>34</v>
      </c>
      <c r="E585" s="28" t="s">
        <v>35</v>
      </c>
      <c r="F585" s="5" t="s">
        <v>431</v>
      </c>
      <c r="G585" s="6" t="s">
        <v>37</v>
      </c>
      <c r="H585" s="6" t="s">
        <v>38</v>
      </c>
      <c r="I585" s="6" t="s">
        <v>513</v>
      </c>
      <c r="J585" s="8" t="s">
        <v>321</v>
      </c>
      <c r="K585" s="5" t="s">
        <v>109</v>
      </c>
      <c r="L585" s="7" t="s">
        <v>322</v>
      </c>
      <c r="M585" s="9">
        <v>2030</v>
      </c>
      <c r="N585" s="5" t="s">
        <v>635</v>
      </c>
      <c r="O585" s="32">
        <v>43717.9566937153</v>
      </c>
      <c r="P585" s="33">
        <v>43720.4110451389</v>
      </c>
      <c r="Q585" s="28" t="s">
        <v>38</v>
      </c>
      <c r="R585" s="29" t="s">
        <v>38</v>
      </c>
      <c r="S585" s="28" t="s">
        <v>135</v>
      </c>
      <c r="T585" s="28" t="s">
        <v>38</v>
      </c>
      <c r="U585" s="5" t="s">
        <v>38</v>
      </c>
      <c r="V585" s="28" t="s">
        <v>136</v>
      </c>
      <c r="W585" s="7" t="s">
        <v>38</v>
      </c>
      <c r="X585" s="7" t="s">
        <v>38</v>
      </c>
      <c r="Y585" s="5" t="s">
        <v>38</v>
      </c>
      <c r="Z585" s="5" t="s">
        <v>38</v>
      </c>
      <c r="AA585" s="6" t="s">
        <v>38</v>
      </c>
      <c r="AB585" s="6" t="s">
        <v>38</v>
      </c>
      <c r="AC585" s="6" t="s">
        <v>38</v>
      </c>
      <c r="AD585" s="6" t="s">
        <v>38</v>
      </c>
      <c r="AE585" s="6" t="s">
        <v>38</v>
      </c>
    </row>
    <row r="586">
      <c r="A586" s="28" t="s">
        <v>2504</v>
      </c>
      <c r="B586" s="6" t="s">
        <v>2505</v>
      </c>
      <c r="C586" s="6" t="s">
        <v>129</v>
      </c>
      <c r="D586" s="7" t="s">
        <v>34</v>
      </c>
      <c r="E586" s="28" t="s">
        <v>35</v>
      </c>
      <c r="F586" s="5" t="s">
        <v>431</v>
      </c>
      <c r="G586" s="6" t="s">
        <v>37</v>
      </c>
      <c r="H586" s="6" t="s">
        <v>38</v>
      </c>
      <c r="I586" s="6" t="s">
        <v>38</v>
      </c>
      <c r="J586" s="8" t="s">
        <v>321</v>
      </c>
      <c r="K586" s="5" t="s">
        <v>109</v>
      </c>
      <c r="L586" s="7" t="s">
        <v>322</v>
      </c>
      <c r="M586" s="9">
        <v>2050</v>
      </c>
      <c r="N586" s="5" t="s">
        <v>42</v>
      </c>
      <c r="O586" s="32">
        <v>43717.9566939005</v>
      </c>
      <c r="P586" s="33">
        <v>43720.4110453356</v>
      </c>
      <c r="Q586" s="28" t="s">
        <v>38</v>
      </c>
      <c r="R586" s="29" t="s">
        <v>38</v>
      </c>
      <c r="S586" s="28" t="s">
        <v>436</v>
      </c>
      <c r="T586" s="28" t="s">
        <v>38</v>
      </c>
      <c r="U586" s="5" t="s">
        <v>38</v>
      </c>
      <c r="V586" s="30" t="s">
        <v>2506</v>
      </c>
      <c r="W586" s="7" t="s">
        <v>38</v>
      </c>
      <c r="X586" s="7" t="s">
        <v>38</v>
      </c>
      <c r="Y586" s="5" t="s">
        <v>38</v>
      </c>
      <c r="Z586" s="5" t="s">
        <v>38</v>
      </c>
      <c r="AA586" s="6" t="s">
        <v>38</v>
      </c>
      <c r="AB586" s="6" t="s">
        <v>38</v>
      </c>
      <c r="AC586" s="6" t="s">
        <v>38</v>
      </c>
      <c r="AD586" s="6" t="s">
        <v>38</v>
      </c>
      <c r="AE586" s="6" t="s">
        <v>38</v>
      </c>
    </row>
    <row r="587">
      <c r="A587" s="28" t="s">
        <v>2507</v>
      </c>
      <c r="B587" s="6" t="s">
        <v>2508</v>
      </c>
      <c r="C587" s="6" t="s">
        <v>129</v>
      </c>
      <c r="D587" s="7" t="s">
        <v>34</v>
      </c>
      <c r="E587" s="28" t="s">
        <v>35</v>
      </c>
      <c r="F587" s="5" t="s">
        <v>431</v>
      </c>
      <c r="G587" s="6" t="s">
        <v>37</v>
      </c>
      <c r="H587" s="6" t="s">
        <v>38</v>
      </c>
      <c r="I587" s="6" t="s">
        <v>38</v>
      </c>
      <c r="J587" s="8" t="s">
        <v>321</v>
      </c>
      <c r="K587" s="5" t="s">
        <v>109</v>
      </c>
      <c r="L587" s="7" t="s">
        <v>322</v>
      </c>
      <c r="M587" s="9">
        <v>2060</v>
      </c>
      <c r="N587" s="5" t="s">
        <v>42</v>
      </c>
      <c r="O587" s="32">
        <v>43717.9566939005</v>
      </c>
      <c r="P587" s="33">
        <v>43720.4110454861</v>
      </c>
      <c r="Q587" s="28" t="s">
        <v>38</v>
      </c>
      <c r="R587" s="29" t="s">
        <v>38</v>
      </c>
      <c r="S587" s="28" t="s">
        <v>135</v>
      </c>
      <c r="T587" s="28" t="s">
        <v>38</v>
      </c>
      <c r="U587" s="5" t="s">
        <v>38</v>
      </c>
      <c r="V587" s="30" t="s">
        <v>2509</v>
      </c>
      <c r="W587" s="7" t="s">
        <v>38</v>
      </c>
      <c r="X587" s="7" t="s">
        <v>38</v>
      </c>
      <c r="Y587" s="5" t="s">
        <v>38</v>
      </c>
      <c r="Z587" s="5" t="s">
        <v>38</v>
      </c>
      <c r="AA587" s="6" t="s">
        <v>38</v>
      </c>
      <c r="AB587" s="6" t="s">
        <v>38</v>
      </c>
      <c r="AC587" s="6" t="s">
        <v>38</v>
      </c>
      <c r="AD587" s="6" t="s">
        <v>38</v>
      </c>
      <c r="AE587" s="6" t="s">
        <v>38</v>
      </c>
    </row>
    <row r="588">
      <c r="A588" s="28" t="s">
        <v>2510</v>
      </c>
      <c r="B588" s="6" t="s">
        <v>2511</v>
      </c>
      <c r="C588" s="6" t="s">
        <v>129</v>
      </c>
      <c r="D588" s="7" t="s">
        <v>34</v>
      </c>
      <c r="E588" s="28" t="s">
        <v>35</v>
      </c>
      <c r="F588" s="5" t="s">
        <v>431</v>
      </c>
      <c r="G588" s="6" t="s">
        <v>37</v>
      </c>
      <c r="H588" s="6" t="s">
        <v>38</v>
      </c>
      <c r="I588" s="6" t="s">
        <v>38</v>
      </c>
      <c r="J588" s="8" t="s">
        <v>321</v>
      </c>
      <c r="K588" s="5" t="s">
        <v>109</v>
      </c>
      <c r="L588" s="7" t="s">
        <v>322</v>
      </c>
      <c r="M588" s="9">
        <v>2070</v>
      </c>
      <c r="N588" s="5" t="s">
        <v>42</v>
      </c>
      <c r="O588" s="32">
        <v>43717.9566940625</v>
      </c>
      <c r="P588" s="33">
        <v>43720.4110456829</v>
      </c>
      <c r="Q588" s="28" t="s">
        <v>38</v>
      </c>
      <c r="R588" s="29" t="s">
        <v>38</v>
      </c>
      <c r="S588" s="28" t="s">
        <v>135</v>
      </c>
      <c r="T588" s="28" t="s">
        <v>38</v>
      </c>
      <c r="U588" s="5" t="s">
        <v>38</v>
      </c>
      <c r="V588" s="30" t="s">
        <v>2512</v>
      </c>
      <c r="W588" s="7" t="s">
        <v>38</v>
      </c>
      <c r="X588" s="7" t="s">
        <v>38</v>
      </c>
      <c r="Y588" s="5" t="s">
        <v>38</v>
      </c>
      <c r="Z588" s="5" t="s">
        <v>38</v>
      </c>
      <c r="AA588" s="6" t="s">
        <v>38</v>
      </c>
      <c r="AB588" s="6" t="s">
        <v>38</v>
      </c>
      <c r="AC588" s="6" t="s">
        <v>38</v>
      </c>
      <c r="AD588" s="6" t="s">
        <v>38</v>
      </c>
      <c r="AE588" s="6" t="s">
        <v>38</v>
      </c>
    </row>
    <row r="589">
      <c r="A589" s="28" t="s">
        <v>2513</v>
      </c>
      <c r="B589" s="6" t="s">
        <v>2514</v>
      </c>
      <c r="C589" s="6" t="s">
        <v>129</v>
      </c>
      <c r="D589" s="7" t="s">
        <v>34</v>
      </c>
      <c r="E589" s="28" t="s">
        <v>35</v>
      </c>
      <c r="F589" s="5" t="s">
        <v>431</v>
      </c>
      <c r="G589" s="6" t="s">
        <v>37</v>
      </c>
      <c r="H589" s="6" t="s">
        <v>38</v>
      </c>
      <c r="I589" s="6" t="s">
        <v>38</v>
      </c>
      <c r="J589" s="8" t="s">
        <v>321</v>
      </c>
      <c r="K589" s="5" t="s">
        <v>109</v>
      </c>
      <c r="L589" s="7" t="s">
        <v>322</v>
      </c>
      <c r="M589" s="9">
        <v>2080</v>
      </c>
      <c r="N589" s="5" t="s">
        <v>42</v>
      </c>
      <c r="O589" s="32">
        <v>43717.9566942477</v>
      </c>
      <c r="P589" s="33">
        <v>43720.4110458681</v>
      </c>
      <c r="Q589" s="28" t="s">
        <v>38</v>
      </c>
      <c r="R589" s="29" t="s">
        <v>38</v>
      </c>
      <c r="S589" s="28" t="s">
        <v>135</v>
      </c>
      <c r="T589" s="28" t="s">
        <v>38</v>
      </c>
      <c r="U589" s="5" t="s">
        <v>38</v>
      </c>
      <c r="V589" s="28" t="s">
        <v>2515</v>
      </c>
      <c r="W589" s="7" t="s">
        <v>38</v>
      </c>
      <c r="X589" s="7" t="s">
        <v>38</v>
      </c>
      <c r="Y589" s="5" t="s">
        <v>38</v>
      </c>
      <c r="Z589" s="5" t="s">
        <v>38</v>
      </c>
      <c r="AA589" s="6" t="s">
        <v>38</v>
      </c>
      <c r="AB589" s="6" t="s">
        <v>38</v>
      </c>
      <c r="AC589" s="6" t="s">
        <v>38</v>
      </c>
      <c r="AD589" s="6" t="s">
        <v>38</v>
      </c>
      <c r="AE589" s="6" t="s">
        <v>38</v>
      </c>
    </row>
    <row r="590">
      <c r="A590" s="28" t="s">
        <v>1849</v>
      </c>
      <c r="B590" s="6" t="s">
        <v>1848</v>
      </c>
      <c r="C590" s="6" t="s">
        <v>687</v>
      </c>
      <c r="D590" s="7" t="s">
        <v>1838</v>
      </c>
      <c r="E590" s="28" t="s">
        <v>1839</v>
      </c>
      <c r="F590" s="5" t="s">
        <v>60</v>
      </c>
      <c r="G590" s="6" t="s">
        <v>488</v>
      </c>
      <c r="H590" s="6" t="s">
        <v>2441</v>
      </c>
      <c r="I590" s="6" t="s">
        <v>971</v>
      </c>
      <c r="J590" s="8" t="s">
        <v>1288</v>
      </c>
      <c r="K590" s="5" t="s">
        <v>1289</v>
      </c>
      <c r="L590" s="7" t="s">
        <v>1290</v>
      </c>
      <c r="M590" s="9">
        <v>21990</v>
      </c>
      <c r="N590" s="5" t="s">
        <v>57</v>
      </c>
      <c r="O590" s="32">
        <v>43717.9566944444</v>
      </c>
      <c r="P590" s="33">
        <v>43719.4291477199</v>
      </c>
      <c r="Q590" s="28" t="s">
        <v>1847</v>
      </c>
      <c r="R590" s="29" t="s">
        <v>38</v>
      </c>
      <c r="S590" s="28" t="s">
        <v>194</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2516</v>
      </c>
      <c r="B591" s="6" t="s">
        <v>2517</v>
      </c>
      <c r="C591" s="6" t="s">
        <v>855</v>
      </c>
      <c r="D591" s="7" t="s">
        <v>34</v>
      </c>
      <c r="E591" s="28" t="s">
        <v>35</v>
      </c>
      <c r="F591" s="5" t="s">
        <v>1108</v>
      </c>
      <c r="G591" s="6" t="s">
        <v>37</v>
      </c>
      <c r="H591" s="6" t="s">
        <v>2518</v>
      </c>
      <c r="I591" s="6" t="s">
        <v>38</v>
      </c>
      <c r="J591" s="8" t="s">
        <v>1238</v>
      </c>
      <c r="K591" s="5" t="s">
        <v>1239</v>
      </c>
      <c r="L591" s="7" t="s">
        <v>1240</v>
      </c>
      <c r="M591" s="9">
        <v>20070</v>
      </c>
      <c r="N591" s="5" t="s">
        <v>159</v>
      </c>
      <c r="O591" s="32">
        <v>43718.3637183681</v>
      </c>
      <c r="P591" s="33">
        <v>43718.4164748495</v>
      </c>
      <c r="Q591" s="28" t="s">
        <v>38</v>
      </c>
      <c r="R591" s="29" t="s">
        <v>38</v>
      </c>
      <c r="S591" s="28" t="s">
        <v>148</v>
      </c>
      <c r="T591" s="28" t="s">
        <v>1242</v>
      </c>
      <c r="U591" s="5" t="s">
        <v>1243</v>
      </c>
      <c r="V591" s="28" t="s">
        <v>1244</v>
      </c>
      <c r="W591" s="7" t="s">
        <v>38</v>
      </c>
      <c r="X591" s="7" t="s">
        <v>38</v>
      </c>
      <c r="Y591" s="5" t="s">
        <v>38</v>
      </c>
      <c r="Z591" s="5" t="s">
        <v>38</v>
      </c>
      <c r="AA591" s="6" t="s">
        <v>38</v>
      </c>
      <c r="AB591" s="6" t="s">
        <v>38</v>
      </c>
      <c r="AC591" s="6" t="s">
        <v>38</v>
      </c>
      <c r="AD591" s="6" t="s">
        <v>38</v>
      </c>
      <c r="AE591" s="6" t="s">
        <v>38</v>
      </c>
    </row>
    <row r="592">
      <c r="A592" s="30" t="s">
        <v>2519</v>
      </c>
      <c r="B592" s="6" t="s">
        <v>2520</v>
      </c>
      <c r="C592" s="6" t="s">
        <v>2521</v>
      </c>
      <c r="D592" s="7" t="s">
        <v>34</v>
      </c>
      <c r="E592" s="28" t="s">
        <v>35</v>
      </c>
      <c r="F592" s="5" t="s">
        <v>60</v>
      </c>
      <c r="G592" s="6" t="s">
        <v>38</v>
      </c>
      <c r="H592" s="6" t="s">
        <v>2522</v>
      </c>
      <c r="I592" s="6" t="s">
        <v>38</v>
      </c>
      <c r="J592" s="8" t="s">
        <v>490</v>
      </c>
      <c r="K592" s="5" t="s">
        <v>491</v>
      </c>
      <c r="L592" s="7" t="s">
        <v>492</v>
      </c>
      <c r="M592" s="9">
        <v>220100</v>
      </c>
      <c r="N592" s="5" t="s">
        <v>159</v>
      </c>
      <c r="O592" s="32">
        <v>43718.3643584491</v>
      </c>
      <c r="Q592" s="28" t="s">
        <v>38</v>
      </c>
      <c r="R592" s="29" t="s">
        <v>38</v>
      </c>
      <c r="S592" s="28" t="s">
        <v>194</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2523</v>
      </c>
      <c r="B593" s="6" t="s">
        <v>2517</v>
      </c>
      <c r="C593" s="6" t="s">
        <v>855</v>
      </c>
      <c r="D593" s="7" t="s">
        <v>34</v>
      </c>
      <c r="E593" s="28" t="s">
        <v>35</v>
      </c>
      <c r="F593" s="5" t="s">
        <v>1108</v>
      </c>
      <c r="G593" s="6" t="s">
        <v>37</v>
      </c>
      <c r="H593" s="6" t="s">
        <v>2441</v>
      </c>
      <c r="I593" s="6" t="s">
        <v>38</v>
      </c>
      <c r="J593" s="8" t="s">
        <v>1238</v>
      </c>
      <c r="K593" s="5" t="s">
        <v>1239</v>
      </c>
      <c r="L593" s="7" t="s">
        <v>1240</v>
      </c>
      <c r="M593" s="9">
        <v>20080</v>
      </c>
      <c r="N593" s="5" t="s">
        <v>995</v>
      </c>
      <c r="O593" s="32">
        <v>43718.4761147338</v>
      </c>
      <c r="P593" s="33">
        <v>43719.4291478819</v>
      </c>
      <c r="Q593" s="28" t="s">
        <v>38</v>
      </c>
      <c r="R593" s="29" t="s">
        <v>38</v>
      </c>
      <c r="S593" s="28" t="s">
        <v>148</v>
      </c>
      <c r="T593" s="28" t="s">
        <v>1242</v>
      </c>
      <c r="U593" s="5" t="s">
        <v>1243</v>
      </c>
      <c r="V593" s="28" t="s">
        <v>1244</v>
      </c>
      <c r="W593" s="7" t="s">
        <v>38</v>
      </c>
      <c r="X593" s="7" t="s">
        <v>38</v>
      </c>
      <c r="Y593" s="5" t="s">
        <v>38</v>
      </c>
      <c r="Z593" s="5" t="s">
        <v>38</v>
      </c>
      <c r="AA593" s="6" t="s">
        <v>38</v>
      </c>
      <c r="AB593" s="6" t="s">
        <v>38</v>
      </c>
      <c r="AC593" s="6" t="s">
        <v>38</v>
      </c>
      <c r="AD593" s="6" t="s">
        <v>38</v>
      </c>
      <c r="AE593" s="6" t="s">
        <v>38</v>
      </c>
    </row>
    <row r="594">
      <c r="A594" s="28" t="s">
        <v>2524</v>
      </c>
      <c r="B594" s="6" t="s">
        <v>2520</v>
      </c>
      <c r="C594" s="6" t="s">
        <v>2521</v>
      </c>
      <c r="D594" s="7" t="s">
        <v>34</v>
      </c>
      <c r="E594" s="28" t="s">
        <v>35</v>
      </c>
      <c r="F594" s="5" t="s">
        <v>60</v>
      </c>
      <c r="G594" s="6" t="s">
        <v>38</v>
      </c>
      <c r="H594" s="6" t="s">
        <v>2441</v>
      </c>
      <c r="I594" s="6" t="s">
        <v>38</v>
      </c>
      <c r="J594" s="8" t="s">
        <v>490</v>
      </c>
      <c r="K594" s="5" t="s">
        <v>491</v>
      </c>
      <c r="L594" s="7" t="s">
        <v>492</v>
      </c>
      <c r="M594" s="9">
        <v>220300</v>
      </c>
      <c r="N594" s="5" t="s">
        <v>49</v>
      </c>
      <c r="O594" s="32">
        <v>43718.4761149306</v>
      </c>
      <c r="P594" s="33">
        <v>43719.7068859607</v>
      </c>
      <c r="Q594" s="28" t="s">
        <v>38</v>
      </c>
      <c r="R594" s="29" t="s">
        <v>2525</v>
      </c>
      <c r="S594" s="28" t="s">
        <v>194</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2526</v>
      </c>
      <c r="B595" s="6" t="s">
        <v>2527</v>
      </c>
      <c r="C595" s="6" t="s">
        <v>2528</v>
      </c>
      <c r="D595" s="7" t="s">
        <v>34</v>
      </c>
      <c r="E595" s="28" t="s">
        <v>35</v>
      </c>
      <c r="F595" s="5" t="s">
        <v>60</v>
      </c>
      <c r="G595" s="6" t="s">
        <v>38</v>
      </c>
      <c r="H595" s="6" t="s">
        <v>2441</v>
      </c>
      <c r="I595" s="6" t="s">
        <v>38</v>
      </c>
      <c r="J595" s="8" t="s">
        <v>115</v>
      </c>
      <c r="K595" s="5" t="s">
        <v>116</v>
      </c>
      <c r="L595" s="7" t="s">
        <v>117</v>
      </c>
      <c r="M595" s="9">
        <v>220400</v>
      </c>
      <c r="N595" s="5" t="s">
        <v>2529</v>
      </c>
      <c r="O595" s="32">
        <v>43720.7041666667</v>
      </c>
      <c r="P595" s="33">
        <v>43720.7041666667</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2530</v>
      </c>
      <c r="B596" s="6" t="s">
        <v>2531</v>
      </c>
      <c r="C596" s="6" t="s">
        <v>2532</v>
      </c>
      <c r="D596" s="7" t="s">
        <v>34</v>
      </c>
      <c r="E596" s="28" t="s">
        <v>35</v>
      </c>
      <c r="F596" s="5" t="s">
        <v>60</v>
      </c>
      <c r="G596" s="6" t="s">
        <v>38</v>
      </c>
      <c r="H596" s="6" t="s">
        <v>2441</v>
      </c>
      <c r="I596" s="6" t="s">
        <v>38</v>
      </c>
      <c r="J596" s="8" t="s">
        <v>972</v>
      </c>
      <c r="K596" s="5" t="s">
        <v>973</v>
      </c>
      <c r="L596" s="7" t="s">
        <v>974</v>
      </c>
      <c r="M596" s="9">
        <v>220500</v>
      </c>
      <c r="N596" s="5" t="s">
        <v>57</v>
      </c>
      <c r="O596" s="32">
        <v>43720.7041666667</v>
      </c>
      <c r="P596" s="33">
        <v>43720.7041666667</v>
      </c>
      <c r="Q596" s="28" t="s">
        <v>38</v>
      </c>
      <c r="R596" s="29" t="s">
        <v>38</v>
      </c>
      <c r="S596" s="28" t="s">
        <v>194</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2533</v>
      </c>
      <c r="B597" s="6" t="s">
        <v>2534</v>
      </c>
      <c r="C597" s="6" t="s">
        <v>1412</v>
      </c>
      <c r="D597" s="7" t="s">
        <v>34</v>
      </c>
      <c r="E597" s="28" t="s">
        <v>35</v>
      </c>
      <c r="F597" s="5" t="s">
        <v>60</v>
      </c>
      <c r="G597" s="6" t="s">
        <v>38</v>
      </c>
      <c r="H597" s="6" t="s">
        <v>2441</v>
      </c>
      <c r="I597" s="6" t="s">
        <v>38</v>
      </c>
      <c r="J597" s="8" t="s">
        <v>1308</v>
      </c>
      <c r="K597" s="5" t="s">
        <v>1309</v>
      </c>
      <c r="L597" s="7" t="s">
        <v>1310</v>
      </c>
      <c r="M597" s="9">
        <v>220600</v>
      </c>
      <c r="N597" s="5" t="s">
        <v>193</v>
      </c>
      <c r="O597" s="32">
        <v>43724.0148842593</v>
      </c>
      <c r="P597" s="33">
        <v>43724.0148842593</v>
      </c>
      <c r="Q597" s="28" t="s">
        <v>38</v>
      </c>
      <c r="R597" s="29" t="s">
        <v>38</v>
      </c>
      <c r="S597" s="28" t="s">
        <v>194</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2535</v>
      </c>
      <c r="B598" s="6" t="s">
        <v>2536</v>
      </c>
      <c r="C598" s="6" t="s">
        <v>45</v>
      </c>
      <c r="D598" s="7" t="s">
        <v>34</v>
      </c>
      <c r="E598" s="28" t="s">
        <v>35</v>
      </c>
      <c r="F598" s="5" t="s">
        <v>60</v>
      </c>
      <c r="G598" s="6" t="s">
        <v>1525</v>
      </c>
      <c r="H598" s="6" t="s">
        <v>2441</v>
      </c>
      <c r="I598" s="6" t="s">
        <v>38</v>
      </c>
      <c r="J598" s="8" t="s">
        <v>115</v>
      </c>
      <c r="K598" s="5" t="s">
        <v>116</v>
      </c>
      <c r="L598" s="7" t="s">
        <v>117</v>
      </c>
      <c r="M598" s="9">
        <v>220700</v>
      </c>
      <c r="N598" s="5" t="s">
        <v>57</v>
      </c>
      <c r="O598" s="32">
        <v>43720.7041666667</v>
      </c>
      <c r="P598" s="33">
        <v>43720.7041666667</v>
      </c>
      <c r="Q598" s="28" t="s">
        <v>38</v>
      </c>
      <c r="R598" s="29" t="s">
        <v>38</v>
      </c>
      <c r="S598" s="28" t="s">
        <v>135</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2537</v>
      </c>
      <c r="B599" s="6" t="s">
        <v>2538</v>
      </c>
      <c r="C599" s="6" t="s">
        <v>45</v>
      </c>
      <c r="D599" s="7" t="s">
        <v>34</v>
      </c>
      <c r="E599" s="28" t="s">
        <v>35</v>
      </c>
      <c r="F599" s="5" t="s">
        <v>60</v>
      </c>
      <c r="G599" s="6" t="s">
        <v>488</v>
      </c>
      <c r="H599" s="6" t="s">
        <v>2441</v>
      </c>
      <c r="I599" s="6" t="s">
        <v>38</v>
      </c>
      <c r="J599" s="8" t="s">
        <v>115</v>
      </c>
      <c r="K599" s="5" t="s">
        <v>116</v>
      </c>
      <c r="L599" s="7" t="s">
        <v>117</v>
      </c>
      <c r="M599" s="9">
        <v>220800</v>
      </c>
      <c r="N599" s="5" t="s">
        <v>57</v>
      </c>
      <c r="O599" s="32">
        <v>43720.7041666667</v>
      </c>
      <c r="P599" s="33">
        <v>43720.7041666667</v>
      </c>
      <c r="Q599" s="28" t="s">
        <v>38</v>
      </c>
      <c r="R599" s="29" t="s">
        <v>38</v>
      </c>
      <c r="S599" s="28" t="s">
        <v>148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2539</v>
      </c>
      <c r="B600" s="6" t="s">
        <v>2540</v>
      </c>
      <c r="C600" s="6" t="s">
        <v>2541</v>
      </c>
      <c r="D600" s="7" t="s">
        <v>34</v>
      </c>
      <c r="E600" s="28" t="s">
        <v>35</v>
      </c>
      <c r="F600" s="5" t="s">
        <v>130</v>
      </c>
      <c r="G600" s="6" t="s">
        <v>38</v>
      </c>
      <c r="H600" s="6" t="s">
        <v>2542</v>
      </c>
      <c r="I600" s="6" t="s">
        <v>422</v>
      </c>
      <c r="J600" s="8" t="s">
        <v>168</v>
      </c>
      <c r="K600" s="5" t="s">
        <v>169</v>
      </c>
      <c r="L600" s="7" t="s">
        <v>170</v>
      </c>
      <c r="M600" s="9">
        <v>16420</v>
      </c>
      <c r="N600" s="5" t="s">
        <v>57</v>
      </c>
      <c r="O600" s="32">
        <v>43720.5713310185</v>
      </c>
      <c r="P600" s="33">
        <v>43720.5713310185</v>
      </c>
      <c r="Q600" s="28" t="s">
        <v>38</v>
      </c>
      <c r="R600" s="29" t="s">
        <v>38</v>
      </c>
      <c r="S600" s="28" t="s">
        <v>135</v>
      </c>
      <c r="T600" s="28" t="s">
        <v>38</v>
      </c>
      <c r="U600" s="5" t="s">
        <v>38</v>
      </c>
      <c r="V600" s="28" t="s">
        <v>136</v>
      </c>
      <c r="W600" s="7" t="s">
        <v>38</v>
      </c>
      <c r="X600" s="7" t="s">
        <v>38</v>
      </c>
      <c r="Y600" s="5" t="s">
        <v>38</v>
      </c>
      <c r="Z600" s="5" t="s">
        <v>38</v>
      </c>
      <c r="AA600" s="6" t="s">
        <v>38</v>
      </c>
      <c r="AB600" s="6" t="s">
        <v>154</v>
      </c>
      <c r="AC600" s="6" t="s">
        <v>139</v>
      </c>
      <c r="AD600" s="6" t="s">
        <v>2543</v>
      </c>
      <c r="AE600" s="6" t="s">
        <v>38</v>
      </c>
    </row>
    <row r="601">
      <c r="A601" s="28" t="s">
        <v>2544</v>
      </c>
      <c r="B601" s="6" t="s">
        <v>2545</v>
      </c>
      <c r="C601" s="6" t="s">
        <v>2466</v>
      </c>
      <c r="D601" s="7" t="s">
        <v>34</v>
      </c>
      <c r="E601" s="28" t="s">
        <v>35</v>
      </c>
      <c r="F601" s="5" t="s">
        <v>461</v>
      </c>
      <c r="G601" s="6" t="s">
        <v>37</v>
      </c>
      <c r="H601" s="6" t="s">
        <v>2546</v>
      </c>
      <c r="I601" s="6" t="s">
        <v>2492</v>
      </c>
      <c r="J601" s="8" t="s">
        <v>2547</v>
      </c>
      <c r="K601" s="5" t="s">
        <v>2548</v>
      </c>
      <c r="L601" s="7" t="s">
        <v>2549</v>
      </c>
      <c r="M601" s="9">
        <v>221000</v>
      </c>
      <c r="N601" s="5" t="s">
        <v>49</v>
      </c>
      <c r="O601" s="32">
        <v>43724.0313888889</v>
      </c>
      <c r="P601" s="33">
        <v>43724.0313888889</v>
      </c>
      <c r="Q601" s="28" t="s">
        <v>38</v>
      </c>
      <c r="R601" s="29" t="s">
        <v>2550</v>
      </c>
      <c r="S601" s="28" t="s">
        <v>148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2551</v>
      </c>
      <c r="B602" s="6" t="s">
        <v>2552</v>
      </c>
      <c r="C602" s="6" t="s">
        <v>2553</v>
      </c>
      <c r="D602" s="7" t="s">
        <v>34</v>
      </c>
      <c r="E602" s="28" t="s">
        <v>35</v>
      </c>
      <c r="F602" s="5" t="s">
        <v>60</v>
      </c>
      <c r="G602" s="6" t="s">
        <v>38</v>
      </c>
      <c r="H602" s="6" t="s">
        <v>2441</v>
      </c>
      <c r="I602" s="6" t="s">
        <v>38</v>
      </c>
      <c r="J602" s="8" t="s">
        <v>1281</v>
      </c>
      <c r="K602" s="5" t="s">
        <v>1282</v>
      </c>
      <c r="L602" s="7" t="s">
        <v>1283</v>
      </c>
      <c r="M602" s="9">
        <v>221100</v>
      </c>
      <c r="N602" s="5" t="s">
        <v>193</v>
      </c>
      <c r="O602" s="32">
        <v>43724.0148842593</v>
      </c>
      <c r="P602" s="33">
        <v>43724.0148842593</v>
      </c>
      <c r="Q602" s="28" t="s">
        <v>38</v>
      </c>
      <c r="R602" s="29" t="s">
        <v>38</v>
      </c>
      <c r="S602" s="28" t="s">
        <v>194</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2554</v>
      </c>
      <c r="B603" s="6" t="s">
        <v>2555</v>
      </c>
      <c r="C603" s="6" t="s">
        <v>2556</v>
      </c>
      <c r="D603" s="7" t="s">
        <v>34</v>
      </c>
      <c r="E603" s="28" t="s">
        <v>35</v>
      </c>
      <c r="F603" s="5" t="s">
        <v>60</v>
      </c>
      <c r="G603" s="6" t="s">
        <v>488</v>
      </c>
      <c r="H603" s="6" t="s">
        <v>2557</v>
      </c>
      <c r="I603" s="6" t="s">
        <v>38</v>
      </c>
      <c r="J603" s="8" t="s">
        <v>408</v>
      </c>
      <c r="K603" s="5" t="s">
        <v>409</v>
      </c>
      <c r="L603" s="7" t="s">
        <v>410</v>
      </c>
      <c r="M603" s="9">
        <v>16680</v>
      </c>
      <c r="N603" s="5" t="s">
        <v>57</v>
      </c>
      <c r="O603" s="32">
        <v>43724.0148842593</v>
      </c>
      <c r="P603" s="33">
        <v>43724.0148842593</v>
      </c>
      <c r="Q603" s="28" t="s">
        <v>38</v>
      </c>
      <c r="R603" s="29" t="s">
        <v>38</v>
      </c>
      <c r="S603" s="28" t="s">
        <v>194</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2558</v>
      </c>
      <c r="B604" s="6" t="s">
        <v>2559</v>
      </c>
      <c r="C604" s="6" t="s">
        <v>2560</v>
      </c>
      <c r="D604" s="7" t="s">
        <v>34</v>
      </c>
      <c r="E604" s="28" t="s">
        <v>35</v>
      </c>
      <c r="F604" s="5" t="s">
        <v>60</v>
      </c>
      <c r="G604" s="6" t="s">
        <v>488</v>
      </c>
      <c r="H604" s="6" t="s">
        <v>2557</v>
      </c>
      <c r="I604" s="6" t="s">
        <v>38</v>
      </c>
      <c r="J604" s="8" t="s">
        <v>408</v>
      </c>
      <c r="K604" s="5" t="s">
        <v>409</v>
      </c>
      <c r="L604" s="7" t="s">
        <v>410</v>
      </c>
      <c r="M604" s="9">
        <v>18460</v>
      </c>
      <c r="N604" s="5" t="s">
        <v>57</v>
      </c>
      <c r="O604" s="32">
        <v>43726.6860763889</v>
      </c>
      <c r="P604" s="33">
        <v>43726.6860763889</v>
      </c>
      <c r="Q604" s="28" t="s">
        <v>38</v>
      </c>
      <c r="R604" s="29" t="s">
        <v>38</v>
      </c>
      <c r="S604" s="28" t="s">
        <v>194</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2279</v>
      </c>
      <c r="B605" s="6" t="s">
        <v>2277</v>
      </c>
      <c r="C605" s="6" t="s">
        <v>154</v>
      </c>
      <c r="D605" s="7" t="s">
        <v>34</v>
      </c>
      <c r="E605" s="28" t="s">
        <v>35</v>
      </c>
      <c r="F605" s="5" t="s">
        <v>442</v>
      </c>
      <c r="G605" s="6" t="s">
        <v>38</v>
      </c>
      <c r="H605" s="6" t="s">
        <v>38</v>
      </c>
      <c r="I605" s="6" t="s">
        <v>2469</v>
      </c>
      <c r="J605" s="8" t="s">
        <v>156</v>
      </c>
      <c r="K605" s="5" t="s">
        <v>157</v>
      </c>
      <c r="L605" s="7" t="s">
        <v>158</v>
      </c>
      <c r="M605" s="9">
        <v>16891</v>
      </c>
      <c r="N605" s="5" t="s">
        <v>57</v>
      </c>
      <c r="O605" s="32">
        <v>43724.0148842593</v>
      </c>
      <c r="P605" s="33">
        <v>43724.0148842593</v>
      </c>
      <c r="Q605" s="28" t="s">
        <v>2276</v>
      </c>
      <c r="R605" s="29" t="s">
        <v>38</v>
      </c>
      <c r="S605" s="28" t="s">
        <v>135</v>
      </c>
      <c r="T605" s="28" t="s">
        <v>38</v>
      </c>
      <c r="U605" s="5" t="s">
        <v>38</v>
      </c>
      <c r="V605" s="28" t="s">
        <v>160</v>
      </c>
      <c r="W605" s="7" t="s">
        <v>38</v>
      </c>
      <c r="X605" s="7" t="s">
        <v>38</v>
      </c>
      <c r="Y605" s="5" t="s">
        <v>38</v>
      </c>
      <c r="Z605" s="5" t="s">
        <v>38</v>
      </c>
      <c r="AA605" s="6" t="s">
        <v>38</v>
      </c>
      <c r="AB605" s="6" t="s">
        <v>38</v>
      </c>
      <c r="AC605" s="6" t="s">
        <v>38</v>
      </c>
      <c r="AD605" s="6" t="s">
        <v>38</v>
      </c>
      <c r="AE605" s="6" t="s">
        <v>38</v>
      </c>
    </row>
    <row r="606">
      <c r="A606" s="28" t="s">
        <v>2345</v>
      </c>
      <c r="B606" s="6" t="s">
        <v>2343</v>
      </c>
      <c r="C606" s="6" t="s">
        <v>1891</v>
      </c>
      <c r="D606" s="7" t="s">
        <v>34</v>
      </c>
      <c r="E606" s="28" t="s">
        <v>35</v>
      </c>
      <c r="F606" s="5" t="s">
        <v>461</v>
      </c>
      <c r="G606" s="6" t="s">
        <v>37</v>
      </c>
      <c r="H606" s="6" t="s">
        <v>2344</v>
      </c>
      <c r="I606" s="6" t="s">
        <v>463</v>
      </c>
      <c r="J606" s="8" t="s">
        <v>464</v>
      </c>
      <c r="K606" s="5" t="s">
        <v>465</v>
      </c>
      <c r="L606" s="7" t="s">
        <v>466</v>
      </c>
      <c r="M606" s="9">
        <v>21440</v>
      </c>
      <c r="N606" s="5" t="s">
        <v>42</v>
      </c>
      <c r="O606" s="32">
        <v>43720.7041666667</v>
      </c>
      <c r="P606" s="33">
        <v>43720.7041666667</v>
      </c>
      <c r="Q606" s="28" t="s">
        <v>2342</v>
      </c>
      <c r="R606" s="29" t="s">
        <v>38</v>
      </c>
      <c r="S606" s="28" t="s">
        <v>148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2352</v>
      </c>
      <c r="B607" s="6" t="s">
        <v>2350</v>
      </c>
      <c r="C607" s="6" t="s">
        <v>1891</v>
      </c>
      <c r="D607" s="7" t="s">
        <v>34</v>
      </c>
      <c r="E607" s="28" t="s">
        <v>35</v>
      </c>
      <c r="F607" s="5" t="s">
        <v>461</v>
      </c>
      <c r="G607" s="6" t="s">
        <v>37</v>
      </c>
      <c r="H607" s="6" t="s">
        <v>2351</v>
      </c>
      <c r="I607" s="6" t="s">
        <v>463</v>
      </c>
      <c r="J607" s="8" t="s">
        <v>464</v>
      </c>
      <c r="K607" s="5" t="s">
        <v>465</v>
      </c>
      <c r="L607" s="7" t="s">
        <v>466</v>
      </c>
      <c r="M607" s="9">
        <v>21450</v>
      </c>
      <c r="N607" s="5" t="s">
        <v>42</v>
      </c>
      <c r="O607" s="32">
        <v>43720.7041666667</v>
      </c>
      <c r="P607" s="33">
        <v>43720.7041666667</v>
      </c>
      <c r="Q607" s="28" t="s">
        <v>2349</v>
      </c>
      <c r="R607" s="29" t="s">
        <v>38</v>
      </c>
      <c r="S607" s="28" t="s">
        <v>148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1712</v>
      </c>
      <c r="B608" s="6" t="s">
        <v>1709</v>
      </c>
      <c r="C608" s="6" t="s">
        <v>129</v>
      </c>
      <c r="D608" s="7" t="s">
        <v>34</v>
      </c>
      <c r="E608" s="28" t="s">
        <v>35</v>
      </c>
      <c r="F608" s="5" t="s">
        <v>442</v>
      </c>
      <c r="G608" s="6" t="s">
        <v>38</v>
      </c>
      <c r="H608" s="6" t="s">
        <v>38</v>
      </c>
      <c r="I608" s="6" t="s">
        <v>2469</v>
      </c>
      <c r="J608" s="8" t="s">
        <v>1029</v>
      </c>
      <c r="K608" s="5" t="s">
        <v>1030</v>
      </c>
      <c r="L608" s="7" t="s">
        <v>1031</v>
      </c>
      <c r="M608" s="9">
        <v>17921</v>
      </c>
      <c r="N608" s="5" t="s">
        <v>57</v>
      </c>
      <c r="O608" s="32">
        <v>43720.7041666667</v>
      </c>
      <c r="P608" s="33">
        <v>43720.7041666667</v>
      </c>
      <c r="Q608" s="28" t="s">
        <v>1708</v>
      </c>
      <c r="R608" s="29" t="s">
        <v>38</v>
      </c>
      <c r="S608" s="28" t="s">
        <v>148</v>
      </c>
      <c r="T608" s="28" t="s">
        <v>38</v>
      </c>
      <c r="U608" s="5" t="s">
        <v>38</v>
      </c>
      <c r="V608" s="28" t="s">
        <v>1713</v>
      </c>
      <c r="W608" s="7" t="s">
        <v>38</v>
      </c>
      <c r="X608" s="7" t="s">
        <v>38</v>
      </c>
      <c r="Y608" s="5" t="s">
        <v>38</v>
      </c>
      <c r="Z608" s="5" t="s">
        <v>38</v>
      </c>
      <c r="AA608" s="6" t="s">
        <v>38</v>
      </c>
      <c r="AB608" s="6" t="s">
        <v>38</v>
      </c>
      <c r="AC608" s="6" t="s">
        <v>38</v>
      </c>
      <c r="AD608" s="6" t="s">
        <v>38</v>
      </c>
      <c r="AE608" s="6" t="s">
        <v>38</v>
      </c>
    </row>
    <row r="609">
      <c r="A609" s="28" t="s">
        <v>1643</v>
      </c>
      <c r="B609" s="6" t="s">
        <v>1642</v>
      </c>
      <c r="C609" s="6" t="s">
        <v>501</v>
      </c>
      <c r="D609" s="7" t="s">
        <v>34</v>
      </c>
      <c r="E609" s="28" t="s">
        <v>35</v>
      </c>
      <c r="F609" s="5" t="s">
        <v>60</v>
      </c>
      <c r="G609" s="6" t="s">
        <v>488</v>
      </c>
      <c r="H609" s="6" t="s">
        <v>38</v>
      </c>
      <c r="I609" s="6" t="s">
        <v>38</v>
      </c>
      <c r="J609" s="8" t="s">
        <v>972</v>
      </c>
      <c r="K609" s="5" t="s">
        <v>973</v>
      </c>
      <c r="L609" s="7" t="s">
        <v>974</v>
      </c>
      <c r="M609" s="9">
        <v>18440</v>
      </c>
      <c r="N609" s="5" t="s">
        <v>193</v>
      </c>
      <c r="O609" s="32">
        <v>43724.0148842593</v>
      </c>
      <c r="P609" s="33">
        <v>43724.0148842593</v>
      </c>
      <c r="Q609" s="28" t="s">
        <v>1641</v>
      </c>
      <c r="R609" s="29" t="s">
        <v>38</v>
      </c>
      <c r="S609" s="28" t="s">
        <v>194</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2475</v>
      </c>
      <c r="B610" s="6" t="s">
        <v>2472</v>
      </c>
      <c r="C610" s="6" t="s">
        <v>2473</v>
      </c>
      <c r="D610" s="7" t="s">
        <v>34</v>
      </c>
      <c r="E610" s="28" t="s">
        <v>35</v>
      </c>
      <c r="F610" s="5" t="s">
        <v>461</v>
      </c>
      <c r="G610" s="6" t="s">
        <v>37</v>
      </c>
      <c r="H610" s="6" t="s">
        <v>2474</v>
      </c>
      <c r="I610" s="6" t="s">
        <v>463</v>
      </c>
      <c r="J610" s="8" t="s">
        <v>464</v>
      </c>
      <c r="K610" s="5" t="s">
        <v>465</v>
      </c>
      <c r="L610" s="7" t="s">
        <v>466</v>
      </c>
      <c r="M610" s="9">
        <v>218301</v>
      </c>
      <c r="N610" s="5" t="s">
        <v>42</v>
      </c>
      <c r="O610" s="32">
        <v>43725.0001736111</v>
      </c>
      <c r="P610" s="33">
        <v>43725.0001736111</v>
      </c>
      <c r="Q610" s="28" t="s">
        <v>2471</v>
      </c>
      <c r="R610" s="29" t="s">
        <v>38</v>
      </c>
      <c r="S610" s="28" t="s">
        <v>148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1655</v>
      </c>
      <c r="B611" s="6" t="s">
        <v>1653</v>
      </c>
      <c r="C611" s="6" t="s">
        <v>791</v>
      </c>
      <c r="D611" s="7" t="s">
        <v>34</v>
      </c>
      <c r="E611" s="28" t="s">
        <v>35</v>
      </c>
      <c r="F611" s="5" t="s">
        <v>461</v>
      </c>
      <c r="G611" s="6" t="s">
        <v>37</v>
      </c>
      <c r="H611" s="6" t="s">
        <v>38</v>
      </c>
      <c r="I611" s="6" t="s">
        <v>463</v>
      </c>
      <c r="J611" s="8" t="s">
        <v>464</v>
      </c>
      <c r="K611" s="5" t="s">
        <v>465</v>
      </c>
      <c r="L611" s="7" t="s">
        <v>466</v>
      </c>
      <c r="M611" s="9">
        <v>19501</v>
      </c>
      <c r="N611" s="5" t="s">
        <v>49</v>
      </c>
      <c r="O611" s="32">
        <v>43720.7041666667</v>
      </c>
      <c r="P611" s="33">
        <v>43720.7041666667</v>
      </c>
      <c r="Q611" s="28" t="s">
        <v>1652</v>
      </c>
      <c r="R611" s="29" t="s">
        <v>2561</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1251</v>
      </c>
      <c r="B612" s="6" t="s">
        <v>1249</v>
      </c>
      <c r="C612" s="6" t="s">
        <v>1247</v>
      </c>
      <c r="D612" s="7" t="s">
        <v>34</v>
      </c>
      <c r="E612" s="28" t="s">
        <v>35</v>
      </c>
      <c r="F612" s="5" t="s">
        <v>977</v>
      </c>
      <c r="G612" s="6" t="s">
        <v>37</v>
      </c>
      <c r="H612" s="6" t="s">
        <v>1250</v>
      </c>
      <c r="I612" s="6" t="s">
        <v>38</v>
      </c>
      <c r="J612" s="8" t="s">
        <v>1044</v>
      </c>
      <c r="K612" s="5" t="s">
        <v>1045</v>
      </c>
      <c r="L612" s="7" t="s">
        <v>1046</v>
      </c>
      <c r="M612" s="9">
        <v>20970</v>
      </c>
      <c r="N612" s="5" t="s">
        <v>49</v>
      </c>
      <c r="O612" s="32">
        <v>43725.6084837963</v>
      </c>
      <c r="P612" s="33">
        <v>43725.6084837963</v>
      </c>
      <c r="Q612" s="28" t="s">
        <v>1248</v>
      </c>
      <c r="R612" s="29" t="s">
        <v>2562</v>
      </c>
      <c r="S612" s="28" t="s">
        <v>148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1038</v>
      </c>
      <c r="B613" s="6" t="s">
        <v>1035</v>
      </c>
      <c r="C613" s="6" t="s">
        <v>743</v>
      </c>
      <c r="D613" s="7" t="s">
        <v>34</v>
      </c>
      <c r="E613" s="28" t="s">
        <v>35</v>
      </c>
      <c r="F613" s="5" t="s">
        <v>60</v>
      </c>
      <c r="G613" s="6" t="s">
        <v>37</v>
      </c>
      <c r="H613" s="6" t="s">
        <v>38</v>
      </c>
      <c r="I613" s="6" t="s">
        <v>38</v>
      </c>
      <c r="J613" s="8" t="s">
        <v>362</v>
      </c>
      <c r="K613" s="5" t="s">
        <v>363</v>
      </c>
      <c r="L613" s="7" t="s">
        <v>364</v>
      </c>
      <c r="M613" s="9">
        <v>17931</v>
      </c>
      <c r="N613" s="5" t="s">
        <v>57</v>
      </c>
      <c r="O613" s="32">
        <v>43724.7042592593</v>
      </c>
      <c r="P613" s="33">
        <v>43724.7042592593</v>
      </c>
      <c r="Q613" s="28" t="s">
        <v>1034</v>
      </c>
      <c r="R613" s="29" t="s">
        <v>38</v>
      </c>
      <c r="S613" s="28" t="s">
        <v>148</v>
      </c>
      <c r="T613" s="28" t="s">
        <v>38</v>
      </c>
      <c r="U613" s="5" t="s">
        <v>38</v>
      </c>
      <c r="V613" s="28" t="s">
        <v>365</v>
      </c>
      <c r="W613" s="7" t="s">
        <v>38</v>
      </c>
      <c r="X613" s="7" t="s">
        <v>38</v>
      </c>
      <c r="Y613" s="5" t="s">
        <v>38</v>
      </c>
      <c r="Z613" s="5" t="s">
        <v>38</v>
      </c>
      <c r="AA613" s="6" t="s">
        <v>38</v>
      </c>
      <c r="AB613" s="6" t="s">
        <v>38</v>
      </c>
      <c r="AC613" s="6" t="s">
        <v>38</v>
      </c>
      <c r="AD613" s="6" t="s">
        <v>38</v>
      </c>
      <c r="AE613" s="6" t="s">
        <v>38</v>
      </c>
    </row>
    <row r="614">
      <c r="A614" s="28" t="s">
        <v>1060</v>
      </c>
      <c r="B614" s="6" t="s">
        <v>1058</v>
      </c>
      <c r="C614" s="6" t="s">
        <v>743</v>
      </c>
      <c r="D614" s="7" t="s">
        <v>34</v>
      </c>
      <c r="E614" s="28" t="s">
        <v>35</v>
      </c>
      <c r="F614" s="5" t="s">
        <v>461</v>
      </c>
      <c r="G614" s="6" t="s">
        <v>37</v>
      </c>
      <c r="H614" s="6" t="s">
        <v>38</v>
      </c>
      <c r="I614" s="6" t="s">
        <v>1059</v>
      </c>
      <c r="J614" s="8" t="s">
        <v>1044</v>
      </c>
      <c r="K614" s="5" t="s">
        <v>1045</v>
      </c>
      <c r="L614" s="7" t="s">
        <v>1046</v>
      </c>
      <c r="M614" s="9">
        <v>18510</v>
      </c>
      <c r="N614" s="5" t="s">
        <v>193</v>
      </c>
      <c r="O614" s="32">
        <v>43724.7042592593</v>
      </c>
      <c r="P614" s="33">
        <v>43724.7042592593</v>
      </c>
      <c r="Q614" s="28" t="s">
        <v>1057</v>
      </c>
      <c r="R614" s="29" t="s">
        <v>38</v>
      </c>
      <c r="S614" s="28" t="s">
        <v>148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2563</v>
      </c>
      <c r="B615" s="6" t="s">
        <v>2564</v>
      </c>
      <c r="C615" s="6" t="s">
        <v>2440</v>
      </c>
      <c r="D615" s="7" t="s">
        <v>34</v>
      </c>
      <c r="E615" s="28" t="s">
        <v>35</v>
      </c>
      <c r="F615" s="5" t="s">
        <v>60</v>
      </c>
      <c r="G615" s="6" t="s">
        <v>38</v>
      </c>
      <c r="H615" s="6" t="s">
        <v>2565</v>
      </c>
      <c r="I615" s="6" t="s">
        <v>38</v>
      </c>
      <c r="J615" s="8" t="s">
        <v>1044</v>
      </c>
      <c r="K615" s="5" t="s">
        <v>1045</v>
      </c>
      <c r="L615" s="7" t="s">
        <v>1046</v>
      </c>
      <c r="M615" s="9">
        <v>21010</v>
      </c>
      <c r="N615" s="5" t="s">
        <v>193</v>
      </c>
      <c r="O615" s="32">
        <v>43724.0313888889</v>
      </c>
      <c r="P615" s="33">
        <v>43724.0313888889</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1772</v>
      </c>
      <c r="B616" s="6" t="s">
        <v>1771</v>
      </c>
      <c r="C616" s="6" t="s">
        <v>313</v>
      </c>
      <c r="D616" s="7" t="s">
        <v>34</v>
      </c>
      <c r="E616" s="28" t="s">
        <v>35</v>
      </c>
      <c r="F616" s="5" t="s">
        <v>442</v>
      </c>
      <c r="G616" s="6" t="s">
        <v>38</v>
      </c>
      <c r="H616" s="6" t="s">
        <v>38</v>
      </c>
      <c r="I616" s="6" t="s">
        <v>2469</v>
      </c>
      <c r="J616" s="8" t="s">
        <v>760</v>
      </c>
      <c r="K616" s="5" t="s">
        <v>761</v>
      </c>
      <c r="L616" s="7" t="s">
        <v>762</v>
      </c>
      <c r="M616" s="9">
        <v>17690</v>
      </c>
      <c r="N616" s="5" t="s">
        <v>57</v>
      </c>
      <c r="O616" s="32">
        <v>43724.0313888889</v>
      </c>
      <c r="P616" s="33">
        <v>43724.0313888889</v>
      </c>
      <c r="Q616" s="28" t="s">
        <v>1770</v>
      </c>
      <c r="R616" s="29" t="s">
        <v>38</v>
      </c>
      <c r="S616" s="28" t="s">
        <v>148</v>
      </c>
      <c r="T616" s="28" t="s">
        <v>38</v>
      </c>
      <c r="U616" s="5" t="s">
        <v>38</v>
      </c>
      <c r="V616" s="28" t="s">
        <v>763</v>
      </c>
      <c r="W616" s="7" t="s">
        <v>38</v>
      </c>
      <c r="X616" s="7" t="s">
        <v>38</v>
      </c>
      <c r="Y616" s="5" t="s">
        <v>38</v>
      </c>
      <c r="Z616" s="5" t="s">
        <v>38</v>
      </c>
      <c r="AA616" s="6" t="s">
        <v>38</v>
      </c>
      <c r="AB616" s="6" t="s">
        <v>38</v>
      </c>
      <c r="AC616" s="6" t="s">
        <v>38</v>
      </c>
      <c r="AD616" s="6" t="s">
        <v>38</v>
      </c>
      <c r="AE616" s="6" t="s">
        <v>38</v>
      </c>
    </row>
    <row r="617">
      <c r="A617" s="28" t="s">
        <v>1577</v>
      </c>
      <c r="B617" s="6" t="s">
        <v>1575</v>
      </c>
      <c r="C617" s="6" t="s">
        <v>161</v>
      </c>
      <c r="D617" s="7" t="s">
        <v>34</v>
      </c>
      <c r="E617" s="28" t="s">
        <v>35</v>
      </c>
      <c r="F617" s="5" t="s">
        <v>442</v>
      </c>
      <c r="G617" s="6" t="s">
        <v>38</v>
      </c>
      <c r="H617" s="6" t="s">
        <v>38</v>
      </c>
      <c r="I617" s="6" t="s">
        <v>2469</v>
      </c>
      <c r="J617" s="8" t="s">
        <v>355</v>
      </c>
      <c r="K617" s="5" t="s">
        <v>356</v>
      </c>
      <c r="L617" s="7" t="s">
        <v>357</v>
      </c>
      <c r="M617" s="9">
        <v>19270</v>
      </c>
      <c r="N617" s="5" t="s">
        <v>57</v>
      </c>
      <c r="O617" s="32">
        <v>43727.8438773148</v>
      </c>
      <c r="P617" s="33">
        <v>43727.8438773148</v>
      </c>
      <c r="Q617" s="28" t="s">
        <v>1574</v>
      </c>
      <c r="R617" s="29" t="s">
        <v>38</v>
      </c>
      <c r="S617" s="28" t="s">
        <v>148</v>
      </c>
      <c r="T617" s="28" t="s">
        <v>38</v>
      </c>
      <c r="U617" s="5" t="s">
        <v>38</v>
      </c>
      <c r="V617" s="28" t="s">
        <v>358</v>
      </c>
      <c r="W617" s="7" t="s">
        <v>38</v>
      </c>
      <c r="X617" s="7" t="s">
        <v>38</v>
      </c>
      <c r="Y617" s="5" t="s">
        <v>38</v>
      </c>
      <c r="Z617" s="5" t="s">
        <v>38</v>
      </c>
      <c r="AA617" s="6" t="s">
        <v>38</v>
      </c>
      <c r="AB617" s="6" t="s">
        <v>38</v>
      </c>
      <c r="AC617" s="6" t="s">
        <v>38</v>
      </c>
      <c r="AD617" s="6" t="s">
        <v>38</v>
      </c>
      <c r="AE617" s="6" t="s">
        <v>38</v>
      </c>
    </row>
    <row r="618">
      <c r="A618" s="28" t="s">
        <v>1581</v>
      </c>
      <c r="B618" s="6" t="s">
        <v>1579</v>
      </c>
      <c r="C618" s="6" t="s">
        <v>715</v>
      </c>
      <c r="D618" s="7" t="s">
        <v>34</v>
      </c>
      <c r="E618" s="28" t="s">
        <v>35</v>
      </c>
      <c r="F618" s="5" t="s">
        <v>479</v>
      </c>
      <c r="G618" s="6" t="s">
        <v>37</v>
      </c>
      <c r="H618" s="6" t="s">
        <v>1580</v>
      </c>
      <c r="I618" s="6" t="s">
        <v>1015</v>
      </c>
      <c r="J618" s="8" t="s">
        <v>355</v>
      </c>
      <c r="K618" s="5" t="s">
        <v>356</v>
      </c>
      <c r="L618" s="7" t="s">
        <v>357</v>
      </c>
      <c r="M618" s="9">
        <v>19541</v>
      </c>
      <c r="N618" s="5" t="s">
        <v>42</v>
      </c>
      <c r="O618" s="32">
        <v>43727.8438773148</v>
      </c>
      <c r="P618" s="33">
        <v>43727.8438773148</v>
      </c>
      <c r="Q618" s="28" t="s">
        <v>1578</v>
      </c>
      <c r="R618" s="29" t="s">
        <v>2566</v>
      </c>
      <c r="S618" s="28" t="s">
        <v>148</v>
      </c>
      <c r="T618" s="28" t="s">
        <v>38</v>
      </c>
      <c r="U618" s="5" t="s">
        <v>38</v>
      </c>
      <c r="V618" s="28" t="s">
        <v>358</v>
      </c>
      <c r="W618" s="7" t="s">
        <v>38</v>
      </c>
      <c r="X618" s="7" t="s">
        <v>38</v>
      </c>
      <c r="Y618" s="5" t="s">
        <v>38</v>
      </c>
      <c r="Z618" s="5" t="s">
        <v>38</v>
      </c>
      <c r="AA618" s="6" t="s">
        <v>38</v>
      </c>
      <c r="AB618" s="6" t="s">
        <v>38</v>
      </c>
      <c r="AC618" s="6" t="s">
        <v>38</v>
      </c>
      <c r="AD618" s="6" t="s">
        <v>38</v>
      </c>
      <c r="AE618" s="6" t="s">
        <v>38</v>
      </c>
    </row>
    <row r="619">
      <c r="A619" s="28" t="s">
        <v>873</v>
      </c>
      <c r="B619" s="6" t="s">
        <v>869</v>
      </c>
      <c r="C619" s="6" t="s">
        <v>313</v>
      </c>
      <c r="D619" s="7" t="s">
        <v>34</v>
      </c>
      <c r="E619" s="28" t="s">
        <v>35</v>
      </c>
      <c r="F619" s="5" t="s">
        <v>442</v>
      </c>
      <c r="G619" s="6" t="s">
        <v>38</v>
      </c>
      <c r="H619" s="6" t="s">
        <v>38</v>
      </c>
      <c r="I619" s="6" t="s">
        <v>2469</v>
      </c>
      <c r="J619" s="8" t="s">
        <v>870</v>
      </c>
      <c r="K619" s="5" t="s">
        <v>871</v>
      </c>
      <c r="L619" s="7" t="s">
        <v>872</v>
      </c>
      <c r="M619" s="9">
        <v>17551</v>
      </c>
      <c r="N619" s="5" t="s">
        <v>57</v>
      </c>
      <c r="O619" s="32">
        <v>43725.0001736111</v>
      </c>
      <c r="P619" s="33">
        <v>43725.0001736111</v>
      </c>
      <c r="Q619" s="28" t="s">
        <v>868</v>
      </c>
      <c r="R619" s="29" t="s">
        <v>38</v>
      </c>
      <c r="S619" s="28" t="s">
        <v>148</v>
      </c>
      <c r="T619" s="28" t="s">
        <v>38</v>
      </c>
      <c r="U619" s="5" t="s">
        <v>38</v>
      </c>
      <c r="V619" s="28" t="s">
        <v>874</v>
      </c>
      <c r="W619" s="7" t="s">
        <v>38</v>
      </c>
      <c r="X619" s="7" t="s">
        <v>38</v>
      </c>
      <c r="Y619" s="5" t="s">
        <v>38</v>
      </c>
      <c r="Z619" s="5" t="s">
        <v>38</v>
      </c>
      <c r="AA619" s="6" t="s">
        <v>38</v>
      </c>
      <c r="AB619" s="6" t="s">
        <v>38</v>
      </c>
      <c r="AC619" s="6" t="s">
        <v>38</v>
      </c>
      <c r="AD619" s="6" t="s">
        <v>38</v>
      </c>
      <c r="AE619" s="6" t="s">
        <v>38</v>
      </c>
    </row>
    <row r="620">
      <c r="A620" s="28" t="s">
        <v>832</v>
      </c>
      <c r="B620" s="6" t="s">
        <v>826</v>
      </c>
      <c r="C620" s="6" t="s">
        <v>827</v>
      </c>
      <c r="D620" s="7" t="s">
        <v>34</v>
      </c>
      <c r="E620" s="28" t="s">
        <v>35</v>
      </c>
      <c r="F620" s="5" t="s">
        <v>22</v>
      </c>
      <c r="G620" s="6" t="s">
        <v>37</v>
      </c>
      <c r="H620" s="6" t="s">
        <v>38</v>
      </c>
      <c r="I620" s="6" t="s">
        <v>38</v>
      </c>
      <c r="J620" s="8" t="s">
        <v>785</v>
      </c>
      <c r="K620" s="5" t="s">
        <v>786</v>
      </c>
      <c r="L620" s="7" t="s">
        <v>787</v>
      </c>
      <c r="M620" s="9">
        <v>17491</v>
      </c>
      <c r="N620" s="5" t="s">
        <v>42</v>
      </c>
      <c r="O620" s="32">
        <v>43725.0001736111</v>
      </c>
      <c r="P620" s="33">
        <v>43725.0001736111</v>
      </c>
      <c r="Q620" s="28" t="s">
        <v>825</v>
      </c>
      <c r="R620" s="29" t="s">
        <v>38</v>
      </c>
      <c r="S620" s="28" t="s">
        <v>148</v>
      </c>
      <c r="T620" s="28" t="s">
        <v>788</v>
      </c>
      <c r="U620" s="5" t="s">
        <v>833</v>
      </c>
      <c r="V620" s="28" t="s">
        <v>834</v>
      </c>
      <c r="W620" s="7" t="s">
        <v>835</v>
      </c>
      <c r="X620" s="7" t="s">
        <v>2567</v>
      </c>
      <c r="Y620" s="5" t="s">
        <v>836</v>
      </c>
      <c r="Z620" s="5" t="s">
        <v>38</v>
      </c>
      <c r="AA620" s="6" t="s">
        <v>38</v>
      </c>
      <c r="AB620" s="6" t="s">
        <v>38</v>
      </c>
      <c r="AC620" s="6" t="s">
        <v>38</v>
      </c>
      <c r="AD620" s="6" t="s">
        <v>38</v>
      </c>
      <c r="AE620" s="6" t="s">
        <v>38</v>
      </c>
    </row>
    <row r="621">
      <c r="A621" s="28" t="s">
        <v>1337</v>
      </c>
      <c r="B621" s="6" t="s">
        <v>1333</v>
      </c>
      <c r="C621" s="6" t="s">
        <v>1334</v>
      </c>
      <c r="D621" s="7" t="s">
        <v>34</v>
      </c>
      <c r="E621" s="28" t="s">
        <v>35</v>
      </c>
      <c r="F621" s="5" t="s">
        <v>461</v>
      </c>
      <c r="G621" s="6" t="s">
        <v>37</v>
      </c>
      <c r="H621" s="6" t="s">
        <v>38</v>
      </c>
      <c r="I621" s="6" t="s">
        <v>38</v>
      </c>
      <c r="J621" s="8" t="s">
        <v>464</v>
      </c>
      <c r="K621" s="5" t="s">
        <v>465</v>
      </c>
      <c r="L621" s="7" t="s">
        <v>466</v>
      </c>
      <c r="M621" s="9">
        <v>18731</v>
      </c>
      <c r="N621" s="5" t="s">
        <v>49</v>
      </c>
      <c r="O621" s="32">
        <v>43725.6084837963</v>
      </c>
      <c r="P621" s="33">
        <v>43725.6084837963</v>
      </c>
      <c r="Q621" s="28" t="s">
        <v>1332</v>
      </c>
      <c r="R621" s="29" t="s">
        <v>2568</v>
      </c>
      <c r="S621" s="28" t="s">
        <v>148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1473</v>
      </c>
      <c r="B622" s="6" t="s">
        <v>1472</v>
      </c>
      <c r="C622" s="6" t="s">
        <v>1466</v>
      </c>
      <c r="D622" s="7" t="s">
        <v>34</v>
      </c>
      <c r="E622" s="28" t="s">
        <v>35</v>
      </c>
      <c r="F622" s="5" t="s">
        <v>60</v>
      </c>
      <c r="G622" s="6" t="s">
        <v>693</v>
      </c>
      <c r="H622" s="6" t="s">
        <v>38</v>
      </c>
      <c r="I622" s="6" t="s">
        <v>38</v>
      </c>
      <c r="J622" s="8" t="s">
        <v>190</v>
      </c>
      <c r="K622" s="5" t="s">
        <v>191</v>
      </c>
      <c r="L622" s="7" t="s">
        <v>192</v>
      </c>
      <c r="M622" s="9">
        <v>18981</v>
      </c>
      <c r="N622" s="5" t="s">
        <v>193</v>
      </c>
      <c r="O622" s="32">
        <v>43724.7042592593</v>
      </c>
      <c r="P622" s="33">
        <v>43724.7042592593</v>
      </c>
      <c r="Q622" s="28" t="s">
        <v>1471</v>
      </c>
      <c r="R622" s="29" t="s">
        <v>38</v>
      </c>
      <c r="S622" s="28" t="s">
        <v>194</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2364</v>
      </c>
      <c r="B623" s="6" t="s">
        <v>2362</v>
      </c>
      <c r="C623" s="6" t="s">
        <v>2569</v>
      </c>
      <c r="D623" s="7" t="s">
        <v>34</v>
      </c>
      <c r="E623" s="28" t="s">
        <v>35</v>
      </c>
      <c r="F623" s="5" t="s">
        <v>60</v>
      </c>
      <c r="G623" s="6" t="s">
        <v>488</v>
      </c>
      <c r="H623" s="6" t="s">
        <v>38</v>
      </c>
      <c r="I623" s="6" t="s">
        <v>38</v>
      </c>
      <c r="J623" s="8" t="s">
        <v>760</v>
      </c>
      <c r="K623" s="5" t="s">
        <v>761</v>
      </c>
      <c r="L623" s="7" t="s">
        <v>762</v>
      </c>
      <c r="M623" s="9">
        <v>21480</v>
      </c>
      <c r="N623" s="5" t="s">
        <v>193</v>
      </c>
      <c r="O623" s="32">
        <v>43725.0001736111</v>
      </c>
      <c r="P623" s="33">
        <v>43725.0001736111</v>
      </c>
      <c r="Q623" s="28" t="s">
        <v>2361</v>
      </c>
      <c r="R623" s="29" t="s">
        <v>38</v>
      </c>
      <c r="S623" s="28" t="s">
        <v>148</v>
      </c>
      <c r="T623" s="28" t="s">
        <v>38</v>
      </c>
      <c r="U623" s="5" t="s">
        <v>38</v>
      </c>
      <c r="V623" s="28" t="s">
        <v>763</v>
      </c>
      <c r="W623" s="7" t="s">
        <v>38</v>
      </c>
      <c r="X623" s="7" t="s">
        <v>38</v>
      </c>
      <c r="Y623" s="5" t="s">
        <v>38</v>
      </c>
      <c r="Z623" s="5" t="s">
        <v>38</v>
      </c>
      <c r="AA623" s="6" t="s">
        <v>38</v>
      </c>
      <c r="AB623" s="6" t="s">
        <v>38</v>
      </c>
      <c r="AC623" s="6" t="s">
        <v>38</v>
      </c>
      <c r="AD623" s="6" t="s">
        <v>38</v>
      </c>
      <c r="AE623" s="6" t="s">
        <v>38</v>
      </c>
    </row>
    <row r="624">
      <c r="A624" s="28" t="s">
        <v>2570</v>
      </c>
      <c r="B624" s="6" t="s">
        <v>2571</v>
      </c>
      <c r="C624" s="6" t="s">
        <v>2572</v>
      </c>
      <c r="D624" s="7" t="s">
        <v>34</v>
      </c>
      <c r="E624" s="28" t="s">
        <v>35</v>
      </c>
      <c r="F624" s="5" t="s">
        <v>60</v>
      </c>
      <c r="G624" s="6" t="s">
        <v>488</v>
      </c>
      <c r="H624" s="6" t="s">
        <v>2441</v>
      </c>
      <c r="I624" s="6" t="s">
        <v>38</v>
      </c>
      <c r="J624" s="8" t="s">
        <v>490</v>
      </c>
      <c r="K624" s="5" t="s">
        <v>491</v>
      </c>
      <c r="L624" s="7" t="s">
        <v>492</v>
      </c>
      <c r="M624" s="9">
        <v>223300</v>
      </c>
      <c r="N624" s="5" t="s">
        <v>159</v>
      </c>
      <c r="O624" s="32">
        <v>43725.0001736111</v>
      </c>
      <c r="P624" s="33">
        <v>43725.0001736111</v>
      </c>
      <c r="Q624" s="28" t="s">
        <v>38</v>
      </c>
      <c r="R624" s="29" t="s">
        <v>38</v>
      </c>
      <c r="S624" s="28" t="s">
        <v>194</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1241</v>
      </c>
      <c r="B625" s="6" t="s">
        <v>1237</v>
      </c>
      <c r="C625" s="6" t="s">
        <v>1231</v>
      </c>
      <c r="D625" s="7" t="s">
        <v>34</v>
      </c>
      <c r="E625" s="28" t="s">
        <v>35</v>
      </c>
      <c r="F625" s="5" t="s">
        <v>1108</v>
      </c>
      <c r="G625" s="6" t="s">
        <v>37</v>
      </c>
      <c r="H625" s="6" t="s">
        <v>38</v>
      </c>
      <c r="I625" s="6" t="s">
        <v>38</v>
      </c>
      <c r="J625" s="8" t="s">
        <v>1238</v>
      </c>
      <c r="K625" s="5" t="s">
        <v>1239</v>
      </c>
      <c r="L625" s="7" t="s">
        <v>1240</v>
      </c>
      <c r="M625" s="9">
        <v>18501</v>
      </c>
      <c r="N625" s="5" t="s">
        <v>995</v>
      </c>
      <c r="O625" s="32">
        <v>43725.9715277778</v>
      </c>
      <c r="P625" s="33">
        <v>43725.9715277778</v>
      </c>
      <c r="Q625" s="28" t="s">
        <v>1236</v>
      </c>
      <c r="R625" s="29" t="s">
        <v>38</v>
      </c>
      <c r="S625" s="28" t="s">
        <v>148</v>
      </c>
      <c r="T625" s="28" t="s">
        <v>1242</v>
      </c>
      <c r="U625" s="5" t="s">
        <v>1243</v>
      </c>
      <c r="V625" s="28" t="s">
        <v>1244</v>
      </c>
      <c r="W625" s="7" t="s">
        <v>38</v>
      </c>
      <c r="X625" s="7" t="s">
        <v>38</v>
      </c>
      <c r="Y625" s="5" t="s">
        <v>38</v>
      </c>
      <c r="Z625" s="5" t="s">
        <v>38</v>
      </c>
      <c r="AA625" s="6" t="s">
        <v>38</v>
      </c>
      <c r="AB625" s="6" t="s">
        <v>38</v>
      </c>
      <c r="AC625" s="6" t="s">
        <v>38</v>
      </c>
      <c r="AD625" s="6" t="s">
        <v>38</v>
      </c>
      <c r="AE625" s="6" t="s">
        <v>38</v>
      </c>
    </row>
    <row r="626">
      <c r="A626" s="30" t="s">
        <v>2550</v>
      </c>
      <c r="B626" s="6" t="s">
        <v>2545</v>
      </c>
      <c r="C626" s="6" t="s">
        <v>2466</v>
      </c>
      <c r="D626" s="7" t="s">
        <v>34</v>
      </c>
      <c r="E626" s="28" t="s">
        <v>35</v>
      </c>
      <c r="F626" s="5" t="s">
        <v>461</v>
      </c>
      <c r="G626" s="6" t="s">
        <v>37</v>
      </c>
      <c r="H626" s="6" t="s">
        <v>2546</v>
      </c>
      <c r="I626" s="6" t="s">
        <v>38</v>
      </c>
      <c r="J626" s="8" t="s">
        <v>2547</v>
      </c>
      <c r="K626" s="5" t="s">
        <v>2548</v>
      </c>
      <c r="L626" s="7" t="s">
        <v>2549</v>
      </c>
      <c r="M626" s="9">
        <v>221001</v>
      </c>
      <c r="N626" s="5" t="s">
        <v>159</v>
      </c>
      <c r="O626" s="32">
        <v>43733.4453910069</v>
      </c>
      <c r="Q626" s="28" t="s">
        <v>2544</v>
      </c>
      <c r="R626" s="29" t="s">
        <v>38</v>
      </c>
      <c r="S626" s="28" t="s">
        <v>148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2573</v>
      </c>
      <c r="B627" s="6" t="s">
        <v>2574</v>
      </c>
      <c r="C627" s="6" t="s">
        <v>2575</v>
      </c>
      <c r="D627" s="7" t="s">
        <v>34</v>
      </c>
      <c r="E627" s="28" t="s">
        <v>35</v>
      </c>
      <c r="F627" s="5" t="s">
        <v>479</v>
      </c>
      <c r="G627" s="6" t="s">
        <v>37</v>
      </c>
      <c r="H627" s="6" t="s">
        <v>2576</v>
      </c>
      <c r="I627" s="6" t="s">
        <v>505</v>
      </c>
      <c r="J627" s="8" t="s">
        <v>709</v>
      </c>
      <c r="K627" s="5" t="s">
        <v>710</v>
      </c>
      <c r="L627" s="7" t="s">
        <v>711</v>
      </c>
      <c r="M627" s="9">
        <v>223600</v>
      </c>
      <c r="N627" s="5" t="s">
        <v>42</v>
      </c>
      <c r="O627" s="32">
        <v>43725.9715277778</v>
      </c>
      <c r="P627" s="33">
        <v>43725.9715277778</v>
      </c>
      <c r="Q627" s="28" t="s">
        <v>38</v>
      </c>
      <c r="R627" s="29" t="s">
        <v>38</v>
      </c>
      <c r="S627" s="28" t="s">
        <v>148</v>
      </c>
      <c r="T627" s="28" t="s">
        <v>38</v>
      </c>
      <c r="U627" s="5" t="s">
        <v>38</v>
      </c>
      <c r="V627" s="28" t="s">
        <v>1967</v>
      </c>
      <c r="W627" s="7" t="s">
        <v>38</v>
      </c>
      <c r="X627" s="7" t="s">
        <v>38</v>
      </c>
      <c r="Y627" s="5" t="s">
        <v>38</v>
      </c>
      <c r="Z627" s="5" t="s">
        <v>38</v>
      </c>
      <c r="AA627" s="6" t="s">
        <v>38</v>
      </c>
      <c r="AB627" s="6" t="s">
        <v>38</v>
      </c>
      <c r="AC627" s="6" t="s">
        <v>38</v>
      </c>
      <c r="AD627" s="6" t="s">
        <v>38</v>
      </c>
      <c r="AE627" s="6" t="s">
        <v>38</v>
      </c>
    </row>
    <row r="628">
      <c r="A628" s="28" t="s">
        <v>2525</v>
      </c>
      <c r="B628" s="6" t="s">
        <v>2520</v>
      </c>
      <c r="C628" s="6" t="s">
        <v>2577</v>
      </c>
      <c r="D628" s="7" t="s">
        <v>34</v>
      </c>
      <c r="E628" s="28" t="s">
        <v>35</v>
      </c>
      <c r="F628" s="5" t="s">
        <v>60</v>
      </c>
      <c r="G628" s="6" t="s">
        <v>38</v>
      </c>
      <c r="H628" s="6" t="s">
        <v>38</v>
      </c>
      <c r="I628" s="6" t="s">
        <v>38</v>
      </c>
      <c r="J628" s="8" t="s">
        <v>490</v>
      </c>
      <c r="K628" s="5" t="s">
        <v>491</v>
      </c>
      <c r="L628" s="7" t="s">
        <v>492</v>
      </c>
      <c r="M628" s="9">
        <v>220301</v>
      </c>
      <c r="N628" s="5" t="s">
        <v>193</v>
      </c>
      <c r="O628" s="32">
        <v>43726.6860763889</v>
      </c>
      <c r="P628" s="33">
        <v>43726.6860763889</v>
      </c>
      <c r="Q628" s="28" t="s">
        <v>2524</v>
      </c>
      <c r="R628" s="29" t="s">
        <v>38</v>
      </c>
      <c r="S628" s="28" t="s">
        <v>194</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2074</v>
      </c>
      <c r="B629" s="6" t="s">
        <v>2072</v>
      </c>
      <c r="C629" s="6" t="s">
        <v>2578</v>
      </c>
      <c r="D629" s="7" t="s">
        <v>34</v>
      </c>
      <c r="E629" s="28" t="s">
        <v>35</v>
      </c>
      <c r="F629" s="5" t="s">
        <v>60</v>
      </c>
      <c r="G629" s="6" t="s">
        <v>488</v>
      </c>
      <c r="H629" s="6" t="s">
        <v>38</v>
      </c>
      <c r="I629" s="6" t="s">
        <v>38</v>
      </c>
      <c r="J629" s="8" t="s">
        <v>1166</v>
      </c>
      <c r="K629" s="5" t="s">
        <v>1167</v>
      </c>
      <c r="L629" s="7" t="s">
        <v>1168</v>
      </c>
      <c r="M629" s="9">
        <v>20671</v>
      </c>
      <c r="N629" s="5" t="s">
        <v>193</v>
      </c>
      <c r="O629" s="32">
        <v>43726.9268171296</v>
      </c>
      <c r="P629" s="33">
        <v>43726.9268171296</v>
      </c>
      <c r="Q629" s="28" t="s">
        <v>2071</v>
      </c>
      <c r="R629" s="29" t="s">
        <v>38</v>
      </c>
      <c r="S629" s="28" t="s">
        <v>194</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2078</v>
      </c>
      <c r="B630" s="6" t="s">
        <v>2076</v>
      </c>
      <c r="C630" s="6" t="s">
        <v>2579</v>
      </c>
      <c r="D630" s="7" t="s">
        <v>34</v>
      </c>
      <c r="E630" s="28" t="s">
        <v>35</v>
      </c>
      <c r="F630" s="5" t="s">
        <v>60</v>
      </c>
      <c r="G630" s="6" t="s">
        <v>488</v>
      </c>
      <c r="H630" s="6" t="s">
        <v>38</v>
      </c>
      <c r="I630" s="6" t="s">
        <v>38</v>
      </c>
      <c r="J630" s="8" t="s">
        <v>1018</v>
      </c>
      <c r="K630" s="5" t="s">
        <v>1019</v>
      </c>
      <c r="L630" s="7" t="s">
        <v>1020</v>
      </c>
      <c r="M630" s="9">
        <v>18670</v>
      </c>
      <c r="N630" s="5" t="s">
        <v>57</v>
      </c>
      <c r="O630" s="32">
        <v>43725.9715277778</v>
      </c>
      <c r="P630" s="33">
        <v>43725.9715277778</v>
      </c>
      <c r="Q630" s="28" t="s">
        <v>2075</v>
      </c>
      <c r="R630" s="29" t="s">
        <v>38</v>
      </c>
      <c r="S630" s="28" t="s">
        <v>148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50</v>
      </c>
      <c r="B631" s="6" t="s">
        <v>2580</v>
      </c>
      <c r="C631" s="6" t="s">
        <v>45</v>
      </c>
      <c r="D631" s="7" t="s">
        <v>34</v>
      </c>
      <c r="E631" s="28" t="s">
        <v>35</v>
      </c>
      <c r="F631" s="5" t="s">
        <v>46</v>
      </c>
      <c r="G631" s="6" t="s">
        <v>37</v>
      </c>
      <c r="H631" s="6" t="s">
        <v>38</v>
      </c>
      <c r="I631" s="6" t="s">
        <v>38</v>
      </c>
      <c r="J631" s="8" t="s">
        <v>47</v>
      </c>
      <c r="K631" s="5" t="s">
        <v>39</v>
      </c>
      <c r="L631" s="7" t="s">
        <v>48</v>
      </c>
      <c r="M631" s="9">
        <v>7761</v>
      </c>
      <c r="N631" s="5" t="s">
        <v>42</v>
      </c>
      <c r="O631" s="32">
        <v>43733.4453993056</v>
      </c>
      <c r="P631" s="33">
        <v>43733.4677893519</v>
      </c>
      <c r="Q631" s="28" t="s">
        <v>43</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2581</v>
      </c>
      <c r="B632" s="6" t="s">
        <v>2582</v>
      </c>
      <c r="C632" s="6" t="s">
        <v>2440</v>
      </c>
      <c r="D632" s="7" t="s">
        <v>34</v>
      </c>
      <c r="E632" s="28" t="s">
        <v>35</v>
      </c>
      <c r="F632" s="5" t="s">
        <v>46</v>
      </c>
      <c r="G632" s="6" t="s">
        <v>38</v>
      </c>
      <c r="H632" s="6" t="s">
        <v>38</v>
      </c>
      <c r="I632" s="6" t="s">
        <v>38</v>
      </c>
      <c r="J632" s="8" t="s">
        <v>321</v>
      </c>
      <c r="K632" s="5" t="s">
        <v>109</v>
      </c>
      <c r="L632" s="7" t="s">
        <v>322</v>
      </c>
      <c r="M632" s="9">
        <v>21040</v>
      </c>
      <c r="N632" s="5" t="s">
        <v>193</v>
      </c>
      <c r="O632" s="32">
        <v>43725.0001736111</v>
      </c>
      <c r="P632" s="33">
        <v>43725.0001736111</v>
      </c>
      <c r="Q632" s="28" t="s">
        <v>38</v>
      </c>
      <c r="R632" s="29" t="s">
        <v>38</v>
      </c>
      <c r="S632" s="28" t="s">
        <v>135</v>
      </c>
      <c r="T632" s="28" t="s">
        <v>38</v>
      </c>
      <c r="U632" s="5" t="s">
        <v>38</v>
      </c>
      <c r="V632" s="28" t="s">
        <v>136</v>
      </c>
      <c r="W632" s="7" t="s">
        <v>38</v>
      </c>
      <c r="X632" s="7" t="s">
        <v>38</v>
      </c>
      <c r="Y632" s="5" t="s">
        <v>38</v>
      </c>
      <c r="Z632" s="5" t="s">
        <v>38</v>
      </c>
      <c r="AA632" s="6" t="s">
        <v>38</v>
      </c>
      <c r="AB632" s="6" t="s">
        <v>38</v>
      </c>
      <c r="AC632" s="6" t="s">
        <v>38</v>
      </c>
      <c r="AD632" s="6" t="s">
        <v>38</v>
      </c>
      <c r="AE632" s="6" t="s">
        <v>38</v>
      </c>
    </row>
    <row r="633">
      <c r="A633" s="30" t="s">
        <v>2583</v>
      </c>
      <c r="B633" s="6" t="s">
        <v>2584</v>
      </c>
      <c r="C633" s="6" t="s">
        <v>955</v>
      </c>
      <c r="D633" s="7" t="s">
        <v>34</v>
      </c>
      <c r="E633" s="28" t="s">
        <v>35</v>
      </c>
      <c r="F633" s="5" t="s">
        <v>60</v>
      </c>
      <c r="G633" s="6" t="s">
        <v>488</v>
      </c>
      <c r="H633" s="6" t="s">
        <v>38</v>
      </c>
      <c r="I633" s="6" t="s">
        <v>38</v>
      </c>
      <c r="J633" s="8" t="s">
        <v>314</v>
      </c>
      <c r="K633" s="5" t="s">
        <v>315</v>
      </c>
      <c r="L633" s="7" t="s">
        <v>316</v>
      </c>
      <c r="M633" s="9">
        <v>18400</v>
      </c>
      <c r="N633" s="5" t="s">
        <v>159</v>
      </c>
      <c r="O633" s="32">
        <v>43733.4454025463</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1671</v>
      </c>
      <c r="B634" s="6" t="s">
        <v>1669</v>
      </c>
      <c r="C634" s="6" t="s">
        <v>2585</v>
      </c>
      <c r="D634" s="7" t="s">
        <v>34</v>
      </c>
      <c r="E634" s="28" t="s">
        <v>35</v>
      </c>
      <c r="F634" s="5" t="s">
        <v>60</v>
      </c>
      <c r="G634" s="6" t="s">
        <v>61</v>
      </c>
      <c r="H634" s="6" t="s">
        <v>38</v>
      </c>
      <c r="I634" s="6" t="s">
        <v>38</v>
      </c>
      <c r="J634" s="8" t="s">
        <v>355</v>
      </c>
      <c r="K634" s="5" t="s">
        <v>356</v>
      </c>
      <c r="L634" s="7" t="s">
        <v>357</v>
      </c>
      <c r="M634" s="9">
        <v>19260</v>
      </c>
      <c r="N634" s="5" t="s">
        <v>57</v>
      </c>
      <c r="O634" s="32">
        <v>43725.6084837963</v>
      </c>
      <c r="P634" s="33">
        <v>43725.6084837963</v>
      </c>
      <c r="Q634" s="28" t="s">
        <v>1668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2586</v>
      </c>
      <c r="B635" s="6" t="s">
        <v>2587</v>
      </c>
      <c r="C635" s="6" t="s">
        <v>306</v>
      </c>
      <c r="D635" s="7" t="s">
        <v>34</v>
      </c>
      <c r="E635" s="28" t="s">
        <v>35</v>
      </c>
      <c r="F635" s="5" t="s">
        <v>130</v>
      </c>
      <c r="G635" s="6" t="s">
        <v>488</v>
      </c>
      <c r="H635" s="6" t="s">
        <v>2588</v>
      </c>
      <c r="I635" s="6" t="s">
        <v>38</v>
      </c>
      <c r="J635" s="8" t="s">
        <v>132</v>
      </c>
      <c r="K635" s="5" t="s">
        <v>133</v>
      </c>
      <c r="L635" s="7" t="s">
        <v>134</v>
      </c>
      <c r="M635" s="9">
        <v>18340</v>
      </c>
      <c r="N635" s="5" t="s">
        <v>233</v>
      </c>
      <c r="O635" s="32">
        <v>43725.6711805556</v>
      </c>
      <c r="P635" s="33">
        <v>43725.6711805556</v>
      </c>
      <c r="Q635" s="28" t="s">
        <v>38</v>
      </c>
      <c r="R635" s="29" t="s">
        <v>38</v>
      </c>
      <c r="S635" s="28" t="s">
        <v>38</v>
      </c>
      <c r="T635" s="28" t="s">
        <v>38</v>
      </c>
      <c r="U635" s="5" t="s">
        <v>38</v>
      </c>
      <c r="V635" s="28" t="s">
        <v>38</v>
      </c>
      <c r="W635" s="7" t="s">
        <v>38</v>
      </c>
      <c r="X635" s="7" t="s">
        <v>38</v>
      </c>
      <c r="Y635" s="5" t="s">
        <v>38</v>
      </c>
      <c r="Z635" s="5" t="s">
        <v>38</v>
      </c>
      <c r="AA635" s="6" t="s">
        <v>38</v>
      </c>
      <c r="AB635" s="6" t="s">
        <v>139</v>
      </c>
      <c r="AC635" s="6" t="s">
        <v>38</v>
      </c>
      <c r="AD635" s="6" t="s">
        <v>2589</v>
      </c>
      <c r="AE635" s="6" t="s">
        <v>2590</v>
      </c>
    </row>
    <row r="636">
      <c r="A636" s="28" t="s">
        <v>1814</v>
      </c>
      <c r="B636" s="6" t="s">
        <v>1811</v>
      </c>
      <c r="C636" s="6" t="s">
        <v>1764</v>
      </c>
      <c r="D636" s="7" t="s">
        <v>34</v>
      </c>
      <c r="E636" s="28" t="s">
        <v>35</v>
      </c>
      <c r="F636" s="5" t="s">
        <v>479</v>
      </c>
      <c r="G636" s="6" t="s">
        <v>37</v>
      </c>
      <c r="H636" s="6" t="s">
        <v>2591</v>
      </c>
      <c r="I636" s="6" t="s">
        <v>505</v>
      </c>
      <c r="J636" s="8" t="s">
        <v>719</v>
      </c>
      <c r="K636" s="5" t="s">
        <v>720</v>
      </c>
      <c r="L636" s="7" t="s">
        <v>721</v>
      </c>
      <c r="M636" s="9">
        <v>311</v>
      </c>
      <c r="N636" s="5" t="s">
        <v>42</v>
      </c>
      <c r="O636" s="32">
        <v>43725.9715277778</v>
      </c>
      <c r="P636" s="33">
        <v>43725.9715277778</v>
      </c>
      <c r="Q636" s="28" t="s">
        <v>1810</v>
      </c>
      <c r="R636" s="29" t="s">
        <v>38</v>
      </c>
      <c r="S636" s="28" t="s">
        <v>148</v>
      </c>
      <c r="T636" s="28" t="s">
        <v>38</v>
      </c>
      <c r="U636" s="5" t="s">
        <v>38</v>
      </c>
      <c r="V636" s="28" t="s">
        <v>1809</v>
      </c>
      <c r="W636" s="7" t="s">
        <v>38</v>
      </c>
      <c r="X636" s="7" t="s">
        <v>38</v>
      </c>
      <c r="Y636" s="5" t="s">
        <v>38</v>
      </c>
      <c r="Z636" s="5" t="s">
        <v>38</v>
      </c>
      <c r="AA636" s="6" t="s">
        <v>38</v>
      </c>
      <c r="AB636" s="6" t="s">
        <v>38</v>
      </c>
      <c r="AC636" s="6" t="s">
        <v>38</v>
      </c>
      <c r="AD636" s="6" t="s">
        <v>38</v>
      </c>
      <c r="AE636" s="6" t="s">
        <v>38</v>
      </c>
    </row>
    <row r="637">
      <c r="A637" s="28" t="s">
        <v>1026</v>
      </c>
      <c r="B637" s="6" t="s">
        <v>1025</v>
      </c>
      <c r="C637" s="6" t="s">
        <v>955</v>
      </c>
      <c r="D637" s="7" t="s">
        <v>34</v>
      </c>
      <c r="E637" s="28" t="s">
        <v>35</v>
      </c>
      <c r="F637" s="5" t="s">
        <v>60</v>
      </c>
      <c r="G637" s="6" t="s">
        <v>488</v>
      </c>
      <c r="H637" s="6" t="s">
        <v>38</v>
      </c>
      <c r="I637" s="6" t="s">
        <v>38</v>
      </c>
      <c r="J637" s="8" t="s">
        <v>750</v>
      </c>
      <c r="K637" s="5" t="s">
        <v>751</v>
      </c>
      <c r="L637" s="7" t="s">
        <v>752</v>
      </c>
      <c r="M637" s="9">
        <v>17911</v>
      </c>
      <c r="N637" s="5" t="s">
        <v>57</v>
      </c>
      <c r="O637" s="32">
        <v>43726.6860763889</v>
      </c>
      <c r="P637" s="33">
        <v>43726.6860763889</v>
      </c>
      <c r="Q637" s="28" t="s">
        <v>1024</v>
      </c>
      <c r="R637" s="29" t="s">
        <v>38</v>
      </c>
      <c r="S637" s="28" t="s">
        <v>148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2592</v>
      </c>
      <c r="B638" s="6" t="s">
        <v>2593</v>
      </c>
      <c r="C638" s="6" t="s">
        <v>2594</v>
      </c>
      <c r="D638" s="7" t="s">
        <v>34</v>
      </c>
      <c r="E638" s="28" t="s">
        <v>35</v>
      </c>
      <c r="F638" s="5" t="s">
        <v>46</v>
      </c>
      <c r="G638" s="6" t="s">
        <v>488</v>
      </c>
      <c r="H638" s="6" t="s">
        <v>2595</v>
      </c>
      <c r="I638" s="6" t="s">
        <v>38</v>
      </c>
      <c r="J638" s="8" t="s">
        <v>1029</v>
      </c>
      <c r="K638" s="5" t="s">
        <v>1030</v>
      </c>
      <c r="L638" s="7" t="s">
        <v>1031</v>
      </c>
      <c r="M638" s="9">
        <v>21890</v>
      </c>
      <c r="N638" s="5" t="s">
        <v>49</v>
      </c>
      <c r="O638" s="32">
        <v>43726.6860763889</v>
      </c>
      <c r="P638" s="33">
        <v>43726.6860763889</v>
      </c>
      <c r="Q638" s="28" t="s">
        <v>38</v>
      </c>
      <c r="R638" s="29" t="s">
        <v>2596</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493</v>
      </c>
      <c r="B639" s="6" t="s">
        <v>484</v>
      </c>
      <c r="C639" s="6" t="s">
        <v>485</v>
      </c>
      <c r="D639" s="7" t="s">
        <v>34</v>
      </c>
      <c r="E639" s="28" t="s">
        <v>35</v>
      </c>
      <c r="F639" s="5" t="s">
        <v>60</v>
      </c>
      <c r="G639" s="6" t="s">
        <v>488</v>
      </c>
      <c r="H639" s="6" t="s">
        <v>766</v>
      </c>
      <c r="I639" s="6" t="s">
        <v>38</v>
      </c>
      <c r="J639" s="8" t="s">
        <v>490</v>
      </c>
      <c r="K639" s="5" t="s">
        <v>491</v>
      </c>
      <c r="L639" s="7" t="s">
        <v>492</v>
      </c>
      <c r="M639" s="9">
        <v>16781</v>
      </c>
      <c r="N639" s="5" t="s">
        <v>57</v>
      </c>
      <c r="O639" s="32">
        <v>43726.6860763889</v>
      </c>
      <c r="P639" s="33">
        <v>43726.6860763889</v>
      </c>
      <c r="Q639" s="28" t="s">
        <v>483</v>
      </c>
      <c r="R639" s="29" t="s">
        <v>38</v>
      </c>
      <c r="S639" s="28" t="s">
        <v>194</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2597</v>
      </c>
      <c r="B640" s="6" t="s">
        <v>2598</v>
      </c>
      <c r="C640" s="6" t="s">
        <v>2599</v>
      </c>
      <c r="D640" s="7" t="s">
        <v>34</v>
      </c>
      <c r="E640" s="28" t="s">
        <v>35</v>
      </c>
      <c r="F640" s="5" t="s">
        <v>60</v>
      </c>
      <c r="G640" s="6" t="s">
        <v>488</v>
      </c>
      <c r="H640" s="6" t="s">
        <v>38</v>
      </c>
      <c r="I640" s="6" t="s">
        <v>38</v>
      </c>
      <c r="J640" s="8" t="s">
        <v>145</v>
      </c>
      <c r="K640" s="5" t="s">
        <v>146</v>
      </c>
      <c r="L640" s="7" t="s">
        <v>147</v>
      </c>
      <c r="M640" s="9">
        <v>17240</v>
      </c>
      <c r="N640" s="5" t="s">
        <v>193</v>
      </c>
      <c r="O640" s="32">
        <v>43725.6084837963</v>
      </c>
      <c r="P640" s="33">
        <v>43725.6084837963</v>
      </c>
      <c r="Q640" s="28" t="s">
        <v>38</v>
      </c>
      <c r="R640" s="29" t="s">
        <v>38</v>
      </c>
      <c r="S640" s="28" t="s">
        <v>148</v>
      </c>
      <c r="T640" s="28" t="s">
        <v>38</v>
      </c>
      <c r="U640" s="5" t="s">
        <v>38</v>
      </c>
      <c r="V640" s="28" t="s">
        <v>387</v>
      </c>
      <c r="W640" s="7" t="s">
        <v>38</v>
      </c>
      <c r="X640" s="7" t="s">
        <v>38</v>
      </c>
      <c r="Y640" s="5" t="s">
        <v>38</v>
      </c>
      <c r="Z640" s="5" t="s">
        <v>38</v>
      </c>
      <c r="AA640" s="6" t="s">
        <v>38</v>
      </c>
      <c r="AB640" s="6" t="s">
        <v>38</v>
      </c>
      <c r="AC640" s="6" t="s">
        <v>38</v>
      </c>
      <c r="AD640" s="6" t="s">
        <v>38</v>
      </c>
      <c r="AE640" s="6" t="s">
        <v>38</v>
      </c>
    </row>
    <row r="641">
      <c r="A641" s="28" t="s">
        <v>2600</v>
      </c>
      <c r="B641" s="6" t="s">
        <v>2601</v>
      </c>
      <c r="C641" s="6" t="s">
        <v>1764</v>
      </c>
      <c r="D641" s="7" t="s">
        <v>34</v>
      </c>
      <c r="E641" s="28" t="s">
        <v>35</v>
      </c>
      <c r="F641" s="5" t="s">
        <v>46</v>
      </c>
      <c r="G641" s="6" t="s">
        <v>488</v>
      </c>
      <c r="H641" s="6" t="s">
        <v>38</v>
      </c>
      <c r="I641" s="6" t="s">
        <v>38</v>
      </c>
      <c r="J641" s="8" t="s">
        <v>760</v>
      </c>
      <c r="K641" s="5" t="s">
        <v>761</v>
      </c>
      <c r="L641" s="7" t="s">
        <v>762</v>
      </c>
      <c r="M641" s="9">
        <v>19770</v>
      </c>
      <c r="N641" s="5" t="s">
        <v>57</v>
      </c>
      <c r="O641" s="32">
        <v>43725.9715277778</v>
      </c>
      <c r="P641" s="33">
        <v>43725.9715277778</v>
      </c>
      <c r="Q641" s="28" t="s">
        <v>38</v>
      </c>
      <c r="R641" s="29" t="s">
        <v>38</v>
      </c>
      <c r="S641" s="28" t="s">
        <v>148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2602</v>
      </c>
      <c r="B642" s="6" t="s">
        <v>2603</v>
      </c>
      <c r="C642" s="6" t="s">
        <v>2604</v>
      </c>
      <c r="D642" s="7" t="s">
        <v>34</v>
      </c>
      <c r="E642" s="28" t="s">
        <v>35</v>
      </c>
      <c r="F642" s="5" t="s">
        <v>60</v>
      </c>
      <c r="G642" s="6" t="s">
        <v>488</v>
      </c>
      <c r="H642" s="6" t="s">
        <v>2605</v>
      </c>
      <c r="I642" s="6" t="s">
        <v>38</v>
      </c>
      <c r="J642" s="8" t="s">
        <v>1460</v>
      </c>
      <c r="K642" s="5" t="s">
        <v>1461</v>
      </c>
      <c r="L642" s="7" t="s">
        <v>1462</v>
      </c>
      <c r="M642" s="9">
        <v>21460</v>
      </c>
      <c r="N642" s="5" t="s">
        <v>2529</v>
      </c>
      <c r="O642" s="32">
        <v>43727.8438773148</v>
      </c>
      <c r="P642" s="33">
        <v>43727.8438773148</v>
      </c>
      <c r="Q642" s="28" t="s">
        <v>38</v>
      </c>
      <c r="R642" s="29" t="s">
        <v>38</v>
      </c>
      <c r="S642" s="28" t="s">
        <v>148</v>
      </c>
      <c r="T642" s="28" t="s">
        <v>38</v>
      </c>
      <c r="U642" s="5" t="s">
        <v>38</v>
      </c>
      <c r="V642" s="28" t="s">
        <v>1463</v>
      </c>
      <c r="W642" s="7" t="s">
        <v>38</v>
      </c>
      <c r="X642" s="7" t="s">
        <v>38</v>
      </c>
      <c r="Y642" s="5" t="s">
        <v>38</v>
      </c>
      <c r="Z642" s="5" t="s">
        <v>38</v>
      </c>
      <c r="AA642" s="6" t="s">
        <v>38</v>
      </c>
      <c r="AB642" s="6" t="s">
        <v>38</v>
      </c>
      <c r="AC642" s="6" t="s">
        <v>38</v>
      </c>
      <c r="AD642" s="6" t="s">
        <v>38</v>
      </c>
      <c r="AE642" s="6" t="s">
        <v>38</v>
      </c>
    </row>
    <row r="643">
      <c r="A643" s="30" t="s">
        <v>2606</v>
      </c>
      <c r="B643" s="6" t="s">
        <v>2607</v>
      </c>
      <c r="C643" s="6" t="s">
        <v>2440</v>
      </c>
      <c r="D643" s="7" t="s">
        <v>34</v>
      </c>
      <c r="E643" s="28" t="s">
        <v>35</v>
      </c>
      <c r="F643" s="5" t="s">
        <v>46</v>
      </c>
      <c r="G643" s="6" t="s">
        <v>488</v>
      </c>
      <c r="H643" s="6" t="s">
        <v>2608</v>
      </c>
      <c r="I643" s="6" t="s">
        <v>38</v>
      </c>
      <c r="J643" s="8" t="s">
        <v>750</v>
      </c>
      <c r="K643" s="5" t="s">
        <v>751</v>
      </c>
      <c r="L643" s="7" t="s">
        <v>752</v>
      </c>
      <c r="M643" s="9">
        <v>17345</v>
      </c>
      <c r="N643" s="5" t="s">
        <v>159</v>
      </c>
      <c r="O643" s="32">
        <v>43733.4454195255</v>
      </c>
      <c r="Q643" s="28" t="s">
        <v>38</v>
      </c>
      <c r="R643" s="29" t="s">
        <v>38</v>
      </c>
      <c r="S643" s="28" t="s">
        <v>194</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1117</v>
      </c>
      <c r="B644" s="6" t="s">
        <v>1113</v>
      </c>
      <c r="C644" s="6" t="s">
        <v>313</v>
      </c>
      <c r="D644" s="7" t="s">
        <v>34</v>
      </c>
      <c r="E644" s="28" t="s">
        <v>35</v>
      </c>
      <c r="F644" s="5" t="s">
        <v>442</v>
      </c>
      <c r="G644" s="6" t="s">
        <v>38</v>
      </c>
      <c r="H644" s="6" t="s">
        <v>38</v>
      </c>
      <c r="I644" s="6" t="s">
        <v>2469</v>
      </c>
      <c r="J644" s="8" t="s">
        <v>1114</v>
      </c>
      <c r="K644" s="5" t="s">
        <v>1115</v>
      </c>
      <c r="L644" s="7" t="s">
        <v>1116</v>
      </c>
      <c r="M644" s="9">
        <v>18191</v>
      </c>
      <c r="N644" s="5" t="s">
        <v>57</v>
      </c>
      <c r="O644" s="32">
        <v>43725.6084837963</v>
      </c>
      <c r="P644" s="33">
        <v>43725.6084837963</v>
      </c>
      <c r="Q644" s="28" t="s">
        <v>1112</v>
      </c>
      <c r="R644" s="29" t="s">
        <v>38</v>
      </c>
      <c r="S644" s="28" t="s">
        <v>148</v>
      </c>
      <c r="T644" s="28" t="s">
        <v>38</v>
      </c>
      <c r="U644" s="5" t="s">
        <v>38</v>
      </c>
      <c r="V644" s="28" t="s">
        <v>1118</v>
      </c>
      <c r="W644" s="7" t="s">
        <v>38</v>
      </c>
      <c r="X644" s="7" t="s">
        <v>38</v>
      </c>
      <c r="Y644" s="5" t="s">
        <v>38</v>
      </c>
      <c r="Z644" s="5" t="s">
        <v>38</v>
      </c>
      <c r="AA644" s="6" t="s">
        <v>38</v>
      </c>
      <c r="AB644" s="6" t="s">
        <v>38</v>
      </c>
      <c r="AC644" s="6" t="s">
        <v>38</v>
      </c>
      <c r="AD644" s="6" t="s">
        <v>38</v>
      </c>
      <c r="AE644" s="6" t="s">
        <v>38</v>
      </c>
    </row>
    <row r="645">
      <c r="A645" s="28" t="s">
        <v>1123</v>
      </c>
      <c r="B645" s="6" t="s">
        <v>2609</v>
      </c>
      <c r="C645" s="6" t="s">
        <v>139</v>
      </c>
      <c r="D645" s="7" t="s">
        <v>34</v>
      </c>
      <c r="E645" s="28" t="s">
        <v>35</v>
      </c>
      <c r="F645" s="5" t="s">
        <v>1121</v>
      </c>
      <c r="G645" s="6" t="s">
        <v>37</v>
      </c>
      <c r="H645" s="6" t="s">
        <v>38</v>
      </c>
      <c r="I645" s="6" t="s">
        <v>38</v>
      </c>
      <c r="J645" s="8" t="s">
        <v>1114</v>
      </c>
      <c r="K645" s="5" t="s">
        <v>1115</v>
      </c>
      <c r="L645" s="7" t="s">
        <v>1116</v>
      </c>
      <c r="M645" s="9">
        <v>19441</v>
      </c>
      <c r="N645" s="5" t="s">
        <v>42</v>
      </c>
      <c r="O645" s="32">
        <v>43725.6084837963</v>
      </c>
      <c r="P645" s="33">
        <v>43725.6084837963</v>
      </c>
      <c r="Q645" s="28" t="s">
        <v>1119</v>
      </c>
      <c r="R645" s="29" t="s">
        <v>38</v>
      </c>
      <c r="S645" s="28" t="s">
        <v>148</v>
      </c>
      <c r="T645" s="28" t="s">
        <v>38</v>
      </c>
      <c r="U645" s="5" t="s">
        <v>38</v>
      </c>
      <c r="V645" s="28" t="s">
        <v>1118</v>
      </c>
      <c r="W645" s="7" t="s">
        <v>38</v>
      </c>
      <c r="X645" s="7" t="s">
        <v>38</v>
      </c>
      <c r="Y645" s="5" t="s">
        <v>38</v>
      </c>
      <c r="Z645" s="5" t="s">
        <v>38</v>
      </c>
      <c r="AA645" s="6" t="s">
        <v>1124</v>
      </c>
      <c r="AB645" s="6" t="s">
        <v>1125</v>
      </c>
      <c r="AC645" s="6" t="s">
        <v>38</v>
      </c>
      <c r="AD645" s="6" t="s">
        <v>38</v>
      </c>
      <c r="AE645" s="6" t="s">
        <v>38</v>
      </c>
    </row>
    <row r="646">
      <c r="A646" s="28" t="s">
        <v>2568</v>
      </c>
      <c r="B646" s="6" t="s">
        <v>1333</v>
      </c>
      <c r="C646" s="6" t="s">
        <v>1334</v>
      </c>
      <c r="D646" s="7" t="s">
        <v>34</v>
      </c>
      <c r="E646" s="28" t="s">
        <v>35</v>
      </c>
      <c r="F646" s="5" t="s">
        <v>461</v>
      </c>
      <c r="G646" s="6" t="s">
        <v>37</v>
      </c>
      <c r="H646" s="6" t="s">
        <v>38</v>
      </c>
      <c r="I646" s="6" t="s">
        <v>38</v>
      </c>
      <c r="J646" s="8" t="s">
        <v>464</v>
      </c>
      <c r="K646" s="5" t="s">
        <v>465</v>
      </c>
      <c r="L646" s="7" t="s">
        <v>466</v>
      </c>
      <c r="M646" s="9">
        <v>18732</v>
      </c>
      <c r="N646" s="5" t="s">
        <v>49</v>
      </c>
      <c r="O646" s="32">
        <v>43725.6084837963</v>
      </c>
      <c r="P646" s="33">
        <v>43725.6084837963</v>
      </c>
      <c r="Q646" s="28" t="s">
        <v>1337</v>
      </c>
      <c r="R646" s="29" t="s">
        <v>2610</v>
      </c>
      <c r="S646" s="28" t="s">
        <v>148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1675</v>
      </c>
      <c r="B647" s="6" t="s">
        <v>1673</v>
      </c>
      <c r="C647" s="6" t="s">
        <v>2611</v>
      </c>
      <c r="D647" s="7" t="s">
        <v>34</v>
      </c>
      <c r="E647" s="28" t="s">
        <v>35</v>
      </c>
      <c r="F647" s="5" t="s">
        <v>60</v>
      </c>
      <c r="G647" s="6" t="s">
        <v>61</v>
      </c>
      <c r="H647" s="6" t="s">
        <v>38</v>
      </c>
      <c r="I647" s="6" t="s">
        <v>38</v>
      </c>
      <c r="J647" s="8" t="s">
        <v>1288</v>
      </c>
      <c r="K647" s="5" t="s">
        <v>1289</v>
      </c>
      <c r="L647" s="7" t="s">
        <v>1290</v>
      </c>
      <c r="M647" s="9">
        <v>19551</v>
      </c>
      <c r="N647" s="5" t="s">
        <v>193</v>
      </c>
      <c r="O647" s="32">
        <v>43725.9715277778</v>
      </c>
      <c r="P647" s="33">
        <v>43725.9715277778</v>
      </c>
      <c r="Q647" s="28" t="s">
        <v>1672</v>
      </c>
      <c r="R647" s="29" t="s">
        <v>38</v>
      </c>
      <c r="S647" s="28" t="s">
        <v>194</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2612</v>
      </c>
      <c r="B648" s="6" t="s">
        <v>2613</v>
      </c>
      <c r="C648" s="6" t="s">
        <v>2440</v>
      </c>
      <c r="D648" s="7" t="s">
        <v>34</v>
      </c>
      <c r="E648" s="28" t="s">
        <v>35</v>
      </c>
      <c r="F648" s="5" t="s">
        <v>46</v>
      </c>
      <c r="G648" s="6" t="s">
        <v>488</v>
      </c>
      <c r="H648" s="6" t="s">
        <v>38</v>
      </c>
      <c r="I648" s="6" t="s">
        <v>38</v>
      </c>
      <c r="J648" s="8" t="s">
        <v>1044</v>
      </c>
      <c r="K648" s="5" t="s">
        <v>1045</v>
      </c>
      <c r="L648" s="7" t="s">
        <v>1046</v>
      </c>
      <c r="M648" s="9">
        <v>18060</v>
      </c>
      <c r="N648" s="5" t="s">
        <v>49</v>
      </c>
      <c r="O648" s="32">
        <v>43726.9268171296</v>
      </c>
      <c r="P648" s="33">
        <v>43726.9268171296</v>
      </c>
      <c r="Q648" s="28" t="s">
        <v>38</v>
      </c>
      <c r="R648" s="29" t="s">
        <v>2614</v>
      </c>
      <c r="S648" s="28" t="s">
        <v>148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2562</v>
      </c>
      <c r="B649" s="6" t="s">
        <v>1249</v>
      </c>
      <c r="C649" s="6" t="s">
        <v>1247</v>
      </c>
      <c r="D649" s="7" t="s">
        <v>34</v>
      </c>
      <c r="E649" s="28" t="s">
        <v>35</v>
      </c>
      <c r="F649" s="5" t="s">
        <v>977</v>
      </c>
      <c r="G649" s="6" t="s">
        <v>37</v>
      </c>
      <c r="H649" s="6" t="s">
        <v>38</v>
      </c>
      <c r="I649" s="6" t="s">
        <v>38</v>
      </c>
      <c r="J649" s="8" t="s">
        <v>1044</v>
      </c>
      <c r="K649" s="5" t="s">
        <v>1045</v>
      </c>
      <c r="L649" s="7" t="s">
        <v>1046</v>
      </c>
      <c r="M649" s="9">
        <v>20971</v>
      </c>
      <c r="N649" s="5" t="s">
        <v>49</v>
      </c>
      <c r="O649" s="32">
        <v>43726.6860763889</v>
      </c>
      <c r="P649" s="33">
        <v>43726.6860763889</v>
      </c>
      <c r="Q649" s="28" t="s">
        <v>1251</v>
      </c>
      <c r="R649" s="29" t="s">
        <v>2615</v>
      </c>
      <c r="S649" s="28" t="s">
        <v>148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2616</v>
      </c>
      <c r="B650" s="6" t="s">
        <v>2617</v>
      </c>
      <c r="C650" s="6" t="s">
        <v>2618</v>
      </c>
      <c r="D650" s="7" t="s">
        <v>34</v>
      </c>
      <c r="E650" s="28" t="s">
        <v>35</v>
      </c>
      <c r="F650" s="5" t="s">
        <v>130</v>
      </c>
      <c r="G650" s="6" t="s">
        <v>38</v>
      </c>
      <c r="H650" s="6" t="s">
        <v>2619</v>
      </c>
      <c r="I650" s="6" t="s">
        <v>38</v>
      </c>
      <c r="J650" s="8" t="s">
        <v>168</v>
      </c>
      <c r="K650" s="5" t="s">
        <v>169</v>
      </c>
      <c r="L650" s="7" t="s">
        <v>170</v>
      </c>
      <c r="M650" s="9">
        <v>225900</v>
      </c>
      <c r="N650" s="5" t="s">
        <v>57</v>
      </c>
      <c r="O650" s="32">
        <v>43725.6711805556</v>
      </c>
      <c r="P650" s="33">
        <v>43725.6711805556</v>
      </c>
      <c r="Q650" s="28" t="s">
        <v>38</v>
      </c>
      <c r="R650" s="29" t="s">
        <v>38</v>
      </c>
      <c r="S650" s="28" t="s">
        <v>38</v>
      </c>
      <c r="T650" s="28" t="s">
        <v>38</v>
      </c>
      <c r="U650" s="5" t="s">
        <v>38</v>
      </c>
      <c r="V650" s="28" t="s">
        <v>38</v>
      </c>
      <c r="W650" s="7" t="s">
        <v>38</v>
      </c>
      <c r="X650" s="7" t="s">
        <v>38</v>
      </c>
      <c r="Y650" s="5" t="s">
        <v>38</v>
      </c>
      <c r="Z650" s="5" t="s">
        <v>38</v>
      </c>
      <c r="AA650" s="6" t="s">
        <v>38</v>
      </c>
      <c r="AB650" s="6" t="s">
        <v>2620</v>
      </c>
      <c r="AC650" s="6" t="s">
        <v>2621</v>
      </c>
      <c r="AD650" s="6" t="s">
        <v>2622</v>
      </c>
      <c r="AE650" s="6" t="s">
        <v>2623</v>
      </c>
    </row>
    <row r="651">
      <c r="A651" s="28" t="s">
        <v>2624</v>
      </c>
      <c r="B651" s="6" t="s">
        <v>2625</v>
      </c>
      <c r="C651" s="6" t="s">
        <v>2541</v>
      </c>
      <c r="D651" s="7" t="s">
        <v>34</v>
      </c>
      <c r="E651" s="28" t="s">
        <v>35</v>
      </c>
      <c r="F651" s="5" t="s">
        <v>130</v>
      </c>
      <c r="G651" s="6" t="s">
        <v>38</v>
      </c>
      <c r="H651" s="6" t="s">
        <v>2626</v>
      </c>
      <c r="I651" s="6" t="s">
        <v>38</v>
      </c>
      <c r="J651" s="8" t="s">
        <v>168</v>
      </c>
      <c r="K651" s="5" t="s">
        <v>169</v>
      </c>
      <c r="L651" s="7" t="s">
        <v>170</v>
      </c>
      <c r="M651" s="9">
        <v>226000</v>
      </c>
      <c r="N651" s="5" t="s">
        <v>57</v>
      </c>
      <c r="O651" s="32">
        <v>43725.6711805556</v>
      </c>
      <c r="P651" s="33">
        <v>43725.6711805556</v>
      </c>
      <c r="Q651" s="28" t="s">
        <v>38</v>
      </c>
      <c r="R651" s="29" t="s">
        <v>38</v>
      </c>
      <c r="S651" s="28" t="s">
        <v>38</v>
      </c>
      <c r="T651" s="28" t="s">
        <v>38</v>
      </c>
      <c r="U651" s="5" t="s">
        <v>38</v>
      </c>
      <c r="V651" s="28" t="s">
        <v>38</v>
      </c>
      <c r="W651" s="7" t="s">
        <v>38</v>
      </c>
      <c r="X651" s="7" t="s">
        <v>38</v>
      </c>
      <c r="Y651" s="5" t="s">
        <v>38</v>
      </c>
      <c r="Z651" s="5" t="s">
        <v>38</v>
      </c>
      <c r="AA651" s="6" t="s">
        <v>38</v>
      </c>
      <c r="AB651" s="6" t="s">
        <v>2627</v>
      </c>
      <c r="AC651" s="6" t="s">
        <v>38</v>
      </c>
      <c r="AD651" s="6" t="s">
        <v>2628</v>
      </c>
      <c r="AE651" s="6" t="s">
        <v>38</v>
      </c>
    </row>
    <row r="652">
      <c r="A652" s="28" t="s">
        <v>467</v>
      </c>
      <c r="B652" s="6" t="s">
        <v>457</v>
      </c>
      <c r="C652" s="6" t="s">
        <v>458</v>
      </c>
      <c r="D652" s="7" t="s">
        <v>34</v>
      </c>
      <c r="E652" s="28" t="s">
        <v>35</v>
      </c>
      <c r="F652" s="5" t="s">
        <v>461</v>
      </c>
      <c r="G652" s="6" t="s">
        <v>37</v>
      </c>
      <c r="H652" s="6" t="s">
        <v>38</v>
      </c>
      <c r="I652" s="6" t="s">
        <v>463</v>
      </c>
      <c r="J652" s="8" t="s">
        <v>464</v>
      </c>
      <c r="K652" s="5" t="s">
        <v>465</v>
      </c>
      <c r="L652" s="7" t="s">
        <v>466</v>
      </c>
      <c r="M652" s="9">
        <v>17820</v>
      </c>
      <c r="N652" s="5" t="s">
        <v>42</v>
      </c>
      <c r="O652" s="32">
        <v>43725.9715277778</v>
      </c>
      <c r="P652" s="33">
        <v>43725.9715277778</v>
      </c>
      <c r="Q652" s="28" t="s">
        <v>456</v>
      </c>
      <c r="R652" s="31" t="s">
        <v>2629</v>
      </c>
      <c r="S652" s="28" t="s">
        <v>148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989</v>
      </c>
      <c r="B653" s="6" t="s">
        <v>987</v>
      </c>
      <c r="C653" s="6" t="s">
        <v>955</v>
      </c>
      <c r="D653" s="7" t="s">
        <v>34</v>
      </c>
      <c r="E653" s="28" t="s">
        <v>35</v>
      </c>
      <c r="F653" s="5" t="s">
        <v>461</v>
      </c>
      <c r="G653" s="6" t="s">
        <v>37</v>
      </c>
      <c r="H653" s="6" t="s">
        <v>38</v>
      </c>
      <c r="I653" s="6" t="s">
        <v>38</v>
      </c>
      <c r="J653" s="8" t="s">
        <v>464</v>
      </c>
      <c r="K653" s="5" t="s">
        <v>465</v>
      </c>
      <c r="L653" s="7" t="s">
        <v>466</v>
      </c>
      <c r="M653" s="9">
        <v>18530</v>
      </c>
      <c r="N653" s="5" t="s">
        <v>49</v>
      </c>
      <c r="O653" s="32">
        <v>43725.9715277778</v>
      </c>
      <c r="P653" s="33">
        <v>43725.9715277778</v>
      </c>
      <c r="Q653" s="28" t="s">
        <v>986</v>
      </c>
      <c r="R653" s="29" t="s">
        <v>2630</v>
      </c>
      <c r="S653" s="28" t="s">
        <v>148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2631</v>
      </c>
      <c r="B654" s="6" t="s">
        <v>2632</v>
      </c>
      <c r="C654" s="6" t="s">
        <v>1412</v>
      </c>
      <c r="D654" s="7" t="s">
        <v>34</v>
      </c>
      <c r="E654" s="28" t="s">
        <v>35</v>
      </c>
      <c r="F654" s="5" t="s">
        <v>1886</v>
      </c>
      <c r="G654" s="6" t="s">
        <v>61</v>
      </c>
      <c r="H654" s="6" t="s">
        <v>2633</v>
      </c>
      <c r="I654" s="6" t="s">
        <v>38</v>
      </c>
      <c r="J654" s="8" t="s">
        <v>230</v>
      </c>
      <c r="K654" s="5" t="s">
        <v>231</v>
      </c>
      <c r="L654" s="7" t="s">
        <v>232</v>
      </c>
      <c r="M654" s="9">
        <v>21520</v>
      </c>
      <c r="N654" s="5" t="s">
        <v>57</v>
      </c>
      <c r="O654" s="32">
        <v>43727.8438773148</v>
      </c>
      <c r="P654" s="33">
        <v>43727.8438773148</v>
      </c>
      <c r="Q654" s="28" t="s">
        <v>38</v>
      </c>
      <c r="R654" s="29" t="s">
        <v>38</v>
      </c>
      <c r="S654" s="28" t="s">
        <v>148</v>
      </c>
      <c r="T654" s="28" t="s">
        <v>1110</v>
      </c>
      <c r="U654" s="5" t="s">
        <v>2634</v>
      </c>
      <c r="V654" s="28" t="s">
        <v>234</v>
      </c>
      <c r="W654" s="7" t="s">
        <v>38</v>
      </c>
      <c r="X654" s="7" t="s">
        <v>38</v>
      </c>
      <c r="Y654" s="5" t="s">
        <v>38</v>
      </c>
      <c r="Z654" s="5" t="s">
        <v>38</v>
      </c>
      <c r="AA654" s="6" t="s">
        <v>38</v>
      </c>
      <c r="AB654" s="6" t="s">
        <v>38</v>
      </c>
      <c r="AC654" s="6" t="s">
        <v>38</v>
      </c>
      <c r="AD654" s="6" t="s">
        <v>38</v>
      </c>
      <c r="AE654" s="6" t="s">
        <v>38</v>
      </c>
    </row>
    <row r="655">
      <c r="A655" s="28" t="s">
        <v>2635</v>
      </c>
      <c r="B655" s="6" t="s">
        <v>2545</v>
      </c>
      <c r="C655" s="6" t="s">
        <v>2466</v>
      </c>
      <c r="D655" s="7" t="s">
        <v>34</v>
      </c>
      <c r="E655" s="28" t="s">
        <v>35</v>
      </c>
      <c r="F655" s="5" t="s">
        <v>461</v>
      </c>
      <c r="G655" s="6" t="s">
        <v>37</v>
      </c>
      <c r="H655" s="6" t="s">
        <v>38</v>
      </c>
      <c r="I655" s="6" t="s">
        <v>38</v>
      </c>
      <c r="J655" s="8" t="s">
        <v>2547</v>
      </c>
      <c r="K655" s="5" t="s">
        <v>2548</v>
      </c>
      <c r="L655" s="7" t="s">
        <v>2549</v>
      </c>
      <c r="M655" s="9">
        <v>221002</v>
      </c>
      <c r="N655" s="5" t="s">
        <v>49</v>
      </c>
      <c r="O655" s="32">
        <v>43727.8438773148</v>
      </c>
      <c r="P655" s="33">
        <v>43727.8438773148</v>
      </c>
      <c r="Q655" s="28" t="s">
        <v>38</v>
      </c>
      <c r="R655" s="29" t="s">
        <v>2636</v>
      </c>
      <c r="S655" s="28" t="s">
        <v>148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2637</v>
      </c>
      <c r="B656" s="6" t="s">
        <v>2638</v>
      </c>
      <c r="C656" s="6" t="s">
        <v>2572</v>
      </c>
      <c r="D656" s="7" t="s">
        <v>34</v>
      </c>
      <c r="E656" s="28" t="s">
        <v>35</v>
      </c>
      <c r="F656" s="5" t="s">
        <v>60</v>
      </c>
      <c r="G656" s="6" t="s">
        <v>38</v>
      </c>
      <c r="H656" s="6" t="s">
        <v>2639</v>
      </c>
      <c r="I656" s="6" t="s">
        <v>38</v>
      </c>
      <c r="J656" s="8" t="s">
        <v>490</v>
      </c>
      <c r="K656" s="5" t="s">
        <v>491</v>
      </c>
      <c r="L656" s="7" t="s">
        <v>492</v>
      </c>
      <c r="M656" s="9">
        <v>226500</v>
      </c>
      <c r="N656" s="5" t="s">
        <v>159</v>
      </c>
      <c r="O656" s="32">
        <v>43733.445472419</v>
      </c>
      <c r="Q656" s="28" t="s">
        <v>38</v>
      </c>
      <c r="R656" s="29" t="s">
        <v>38</v>
      </c>
      <c r="S656" s="28" t="s">
        <v>194</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2640</v>
      </c>
      <c r="B657" s="6" t="s">
        <v>2641</v>
      </c>
      <c r="C657" s="6" t="s">
        <v>2642</v>
      </c>
      <c r="D657" s="7" t="s">
        <v>34</v>
      </c>
      <c r="E657" s="28" t="s">
        <v>35</v>
      </c>
      <c r="F657" s="5" t="s">
        <v>60</v>
      </c>
      <c r="G657" s="6" t="s">
        <v>61</v>
      </c>
      <c r="H657" s="6" t="s">
        <v>2643</v>
      </c>
      <c r="I657" s="6" t="s">
        <v>38</v>
      </c>
      <c r="J657" s="8" t="s">
        <v>247</v>
      </c>
      <c r="K657" s="5" t="s">
        <v>248</v>
      </c>
      <c r="L657" s="7" t="s">
        <v>249</v>
      </c>
      <c r="M657" s="9">
        <v>16520</v>
      </c>
      <c r="N657" s="5" t="s">
        <v>57</v>
      </c>
      <c r="O657" s="32">
        <v>43725.9715277778</v>
      </c>
      <c r="P657" s="33">
        <v>43725.9715277778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498</v>
      </c>
      <c r="B658" s="6" t="s">
        <v>497</v>
      </c>
      <c r="C658" s="6" t="s">
        <v>416</v>
      </c>
      <c r="D658" s="7" t="s">
        <v>34</v>
      </c>
      <c r="E658" s="28" t="s">
        <v>35</v>
      </c>
      <c r="F658" s="5" t="s">
        <v>442</v>
      </c>
      <c r="G658" s="6" t="s">
        <v>38</v>
      </c>
      <c r="H658" s="6" t="s">
        <v>38</v>
      </c>
      <c r="I658" s="6" t="s">
        <v>38</v>
      </c>
      <c r="J658" s="8" t="s">
        <v>179</v>
      </c>
      <c r="K658" s="5" t="s">
        <v>180</v>
      </c>
      <c r="L658" s="7" t="s">
        <v>181</v>
      </c>
      <c r="M658" s="9">
        <v>16801</v>
      </c>
      <c r="N658" s="5" t="s">
        <v>57</v>
      </c>
      <c r="O658" s="32">
        <v>43726.6860763889</v>
      </c>
      <c r="P658" s="33">
        <v>43726.6860763889</v>
      </c>
      <c r="Q658" s="28" t="s">
        <v>496</v>
      </c>
      <c r="R658" s="29" t="s">
        <v>38</v>
      </c>
      <c r="S658" s="28" t="s">
        <v>148</v>
      </c>
      <c r="T658" s="28" t="s">
        <v>38</v>
      </c>
      <c r="U658" s="5" t="s">
        <v>38</v>
      </c>
      <c r="V658" s="28" t="s">
        <v>182</v>
      </c>
      <c r="W658" s="7" t="s">
        <v>38</v>
      </c>
      <c r="X658" s="7" t="s">
        <v>38</v>
      </c>
      <c r="Y658" s="5" t="s">
        <v>38</v>
      </c>
      <c r="Z658" s="5" t="s">
        <v>38</v>
      </c>
      <c r="AA658" s="6" t="s">
        <v>38</v>
      </c>
      <c r="AB658" s="6" t="s">
        <v>38</v>
      </c>
      <c r="AC658" s="6" t="s">
        <v>38</v>
      </c>
      <c r="AD658" s="6" t="s">
        <v>38</v>
      </c>
      <c r="AE658" s="6" t="s">
        <v>38</v>
      </c>
    </row>
    <row r="659">
      <c r="A659" s="28" t="s">
        <v>794</v>
      </c>
      <c r="B659" s="6" t="s">
        <v>790</v>
      </c>
      <c r="C659" s="6" t="s">
        <v>791</v>
      </c>
      <c r="D659" s="7" t="s">
        <v>34</v>
      </c>
      <c r="E659" s="28" t="s">
        <v>35</v>
      </c>
      <c r="F659" s="5" t="s">
        <v>792</v>
      </c>
      <c r="G659" s="6" t="s">
        <v>37</v>
      </c>
      <c r="H659" s="6" t="s">
        <v>793</v>
      </c>
      <c r="I659" s="6" t="s">
        <v>1015</v>
      </c>
      <c r="J659" s="8" t="s">
        <v>774</v>
      </c>
      <c r="K659" s="5" t="s">
        <v>775</v>
      </c>
      <c r="L659" s="7" t="s">
        <v>776</v>
      </c>
      <c r="M659" s="9">
        <v>17411</v>
      </c>
      <c r="N659" s="5" t="s">
        <v>42</v>
      </c>
      <c r="O659" s="32">
        <v>43725.9715277778</v>
      </c>
      <c r="P659" s="33">
        <v>43725.9715277778</v>
      </c>
      <c r="Q659" s="28" t="s">
        <v>789</v>
      </c>
      <c r="R659" s="29" t="s">
        <v>38</v>
      </c>
      <c r="S659" s="28" t="s">
        <v>148</v>
      </c>
      <c r="T659" s="28" t="s">
        <v>38</v>
      </c>
      <c r="U659" s="5" t="s">
        <v>38</v>
      </c>
      <c r="V659" s="28" t="s">
        <v>777</v>
      </c>
      <c r="W659" s="7" t="s">
        <v>38</v>
      </c>
      <c r="X659" s="7" t="s">
        <v>38</v>
      </c>
      <c r="Y659" s="5" t="s">
        <v>38</v>
      </c>
      <c r="Z659" s="5" t="s">
        <v>38</v>
      </c>
      <c r="AA659" s="6" t="s">
        <v>38</v>
      </c>
      <c r="AB659" s="6" t="s">
        <v>38</v>
      </c>
      <c r="AC659" s="6" t="s">
        <v>38</v>
      </c>
      <c r="AD659" s="6" t="s">
        <v>38</v>
      </c>
      <c r="AE659" s="6" t="s">
        <v>38</v>
      </c>
    </row>
    <row r="660">
      <c r="A660" s="28" t="s">
        <v>1273</v>
      </c>
      <c r="B660" s="6" t="s">
        <v>1269</v>
      </c>
      <c r="C660" s="6" t="s">
        <v>313</v>
      </c>
      <c r="D660" s="7" t="s">
        <v>34</v>
      </c>
      <c r="E660" s="28" t="s">
        <v>35</v>
      </c>
      <c r="F660" s="5" t="s">
        <v>442</v>
      </c>
      <c r="G660" s="6" t="s">
        <v>38</v>
      </c>
      <c r="H660" s="6" t="s">
        <v>38</v>
      </c>
      <c r="I660" s="6" t="s">
        <v>2469</v>
      </c>
      <c r="J660" s="8" t="s">
        <v>1270</v>
      </c>
      <c r="K660" s="5" t="s">
        <v>1271</v>
      </c>
      <c r="L660" s="7" t="s">
        <v>1272</v>
      </c>
      <c r="M660" s="9">
        <v>18581</v>
      </c>
      <c r="N660" s="5" t="s">
        <v>57</v>
      </c>
      <c r="O660" s="32">
        <v>43725.9715277778</v>
      </c>
      <c r="P660" s="33">
        <v>43725.9715277778</v>
      </c>
      <c r="Q660" s="28" t="s">
        <v>1268</v>
      </c>
      <c r="R660" s="29" t="s">
        <v>38</v>
      </c>
      <c r="S660" s="28" t="s">
        <v>148</v>
      </c>
      <c r="T660" s="28" t="s">
        <v>38</v>
      </c>
      <c r="U660" s="5" t="s">
        <v>38</v>
      </c>
      <c r="V660" s="28" t="s">
        <v>1274</v>
      </c>
      <c r="W660" s="7" t="s">
        <v>38</v>
      </c>
      <c r="X660" s="7" t="s">
        <v>38</v>
      </c>
      <c r="Y660" s="5" t="s">
        <v>38</v>
      </c>
      <c r="Z660" s="5" t="s">
        <v>38</v>
      </c>
      <c r="AA660" s="6" t="s">
        <v>38</v>
      </c>
      <c r="AB660" s="6" t="s">
        <v>38</v>
      </c>
      <c r="AC660" s="6" t="s">
        <v>38</v>
      </c>
      <c r="AD660" s="6" t="s">
        <v>38</v>
      </c>
      <c r="AE660" s="6" t="s">
        <v>38</v>
      </c>
    </row>
    <row r="661">
      <c r="A661" s="28" t="s">
        <v>1666</v>
      </c>
      <c r="B661" s="6" t="s">
        <v>1663</v>
      </c>
      <c r="C661" s="6" t="s">
        <v>313</v>
      </c>
      <c r="D661" s="7" t="s">
        <v>34</v>
      </c>
      <c r="E661" s="28" t="s">
        <v>35</v>
      </c>
      <c r="F661" s="5" t="s">
        <v>442</v>
      </c>
      <c r="G661" s="6" t="s">
        <v>38</v>
      </c>
      <c r="H661" s="6" t="s">
        <v>38</v>
      </c>
      <c r="I661" s="6" t="s">
        <v>38</v>
      </c>
      <c r="J661" s="8" t="s">
        <v>1496</v>
      </c>
      <c r="K661" s="5" t="s">
        <v>1497</v>
      </c>
      <c r="L661" s="7" t="s">
        <v>1498</v>
      </c>
      <c r="M661" s="9">
        <v>19051</v>
      </c>
      <c r="N661" s="5" t="s">
        <v>57</v>
      </c>
      <c r="O661" s="32">
        <v>43728.1133333333</v>
      </c>
      <c r="P661" s="33">
        <v>43728.1133333333</v>
      </c>
      <c r="Q661" s="28" t="s">
        <v>1662</v>
      </c>
      <c r="R661" s="29" t="s">
        <v>38</v>
      </c>
      <c r="S661" s="28" t="s">
        <v>148</v>
      </c>
      <c r="T661" s="28" t="s">
        <v>38</v>
      </c>
      <c r="U661" s="5" t="s">
        <v>38</v>
      </c>
      <c r="V661" s="28" t="s">
        <v>1667</v>
      </c>
      <c r="W661" s="7" t="s">
        <v>38</v>
      </c>
      <c r="X661" s="7" t="s">
        <v>38</v>
      </c>
      <c r="Y661" s="5" t="s">
        <v>38</v>
      </c>
      <c r="Z661" s="5" t="s">
        <v>38</v>
      </c>
      <c r="AA661" s="6" t="s">
        <v>38</v>
      </c>
      <c r="AB661" s="6" t="s">
        <v>38</v>
      </c>
      <c r="AC661" s="6" t="s">
        <v>38</v>
      </c>
      <c r="AD661" s="6" t="s">
        <v>38</v>
      </c>
      <c r="AE661" s="6" t="s">
        <v>38</v>
      </c>
    </row>
    <row r="662">
      <c r="A662" s="28" t="s">
        <v>2644</v>
      </c>
      <c r="B662" s="6" t="s">
        <v>2645</v>
      </c>
      <c r="C662" s="6" t="s">
        <v>1678</v>
      </c>
      <c r="D662" s="7" t="s">
        <v>34</v>
      </c>
      <c r="E662" s="28" t="s">
        <v>35</v>
      </c>
      <c r="F662" s="5" t="s">
        <v>479</v>
      </c>
      <c r="G662" s="6" t="s">
        <v>37</v>
      </c>
      <c r="H662" s="6" t="s">
        <v>2646</v>
      </c>
      <c r="I662" s="6" t="s">
        <v>689</v>
      </c>
      <c r="J662" s="8" t="s">
        <v>1496</v>
      </c>
      <c r="K662" s="5" t="s">
        <v>1497</v>
      </c>
      <c r="L662" s="7" t="s">
        <v>1498</v>
      </c>
      <c r="M662" s="9">
        <v>227100</v>
      </c>
      <c r="N662" s="5" t="s">
        <v>42</v>
      </c>
      <c r="O662" s="32">
        <v>43728.1133333333</v>
      </c>
      <c r="P662" s="33">
        <v>43728.1133333333</v>
      </c>
      <c r="Q662" s="28" t="s">
        <v>38</v>
      </c>
      <c r="R662" s="29" t="s">
        <v>38</v>
      </c>
      <c r="S662" s="28" t="s">
        <v>148</v>
      </c>
      <c r="T662" s="28" t="s">
        <v>38</v>
      </c>
      <c r="U662" s="5" t="s">
        <v>38</v>
      </c>
      <c r="V662" s="28" t="s">
        <v>1667</v>
      </c>
      <c r="W662" s="7" t="s">
        <v>38</v>
      </c>
      <c r="X662" s="7" t="s">
        <v>38</v>
      </c>
      <c r="Y662" s="5" t="s">
        <v>38</v>
      </c>
      <c r="Z662" s="5" t="s">
        <v>38</v>
      </c>
      <c r="AA662" s="6" t="s">
        <v>38</v>
      </c>
      <c r="AB662" s="6" t="s">
        <v>38</v>
      </c>
      <c r="AC662" s="6" t="s">
        <v>38</v>
      </c>
      <c r="AD662" s="6" t="s">
        <v>38</v>
      </c>
      <c r="AE662" s="6" t="s">
        <v>38</v>
      </c>
    </row>
    <row r="663">
      <c r="A663" s="28" t="s">
        <v>2057</v>
      </c>
      <c r="B663" s="6" t="s">
        <v>2051</v>
      </c>
      <c r="C663" s="6" t="s">
        <v>129</v>
      </c>
      <c r="D663" s="7" t="s">
        <v>34</v>
      </c>
      <c r="E663" s="28" t="s">
        <v>35</v>
      </c>
      <c r="F663" s="5" t="s">
        <v>442</v>
      </c>
      <c r="G663" s="6" t="s">
        <v>38</v>
      </c>
      <c r="H663" s="6" t="s">
        <v>38</v>
      </c>
      <c r="I663" s="6" t="s">
        <v>38</v>
      </c>
      <c r="J663" s="8" t="s">
        <v>2054</v>
      </c>
      <c r="K663" s="5" t="s">
        <v>2055</v>
      </c>
      <c r="L663" s="7" t="s">
        <v>2056</v>
      </c>
      <c r="M663" s="9">
        <v>20611</v>
      </c>
      <c r="N663" s="5" t="s">
        <v>57</v>
      </c>
      <c r="O663" s="32">
        <v>43725.9715277778</v>
      </c>
      <c r="P663" s="33">
        <v>43725.9715277778</v>
      </c>
      <c r="Q663" s="28" t="s">
        <v>2050</v>
      </c>
      <c r="R663" s="29" t="s">
        <v>38</v>
      </c>
      <c r="S663" s="28" t="s">
        <v>148</v>
      </c>
      <c r="T663" s="28" t="s">
        <v>38</v>
      </c>
      <c r="U663" s="5" t="s">
        <v>38</v>
      </c>
      <c r="V663" s="28" t="s">
        <v>2058</v>
      </c>
      <c r="W663" s="7" t="s">
        <v>38</v>
      </c>
      <c r="X663" s="7" t="s">
        <v>38</v>
      </c>
      <c r="Y663" s="5" t="s">
        <v>38</v>
      </c>
      <c r="Z663" s="5" t="s">
        <v>38</v>
      </c>
      <c r="AA663" s="6" t="s">
        <v>38</v>
      </c>
      <c r="AB663" s="6" t="s">
        <v>38</v>
      </c>
      <c r="AC663" s="6" t="s">
        <v>38</v>
      </c>
      <c r="AD663" s="6" t="s">
        <v>38</v>
      </c>
      <c r="AE663" s="6" t="s">
        <v>38</v>
      </c>
    </row>
    <row r="664">
      <c r="A664" s="28" t="s">
        <v>2610</v>
      </c>
      <c r="B664" s="6" t="s">
        <v>1333</v>
      </c>
      <c r="C664" s="6" t="s">
        <v>1334</v>
      </c>
      <c r="D664" s="7" t="s">
        <v>34</v>
      </c>
      <c r="E664" s="28" t="s">
        <v>35</v>
      </c>
      <c r="F664" s="5" t="s">
        <v>461</v>
      </c>
      <c r="G664" s="6" t="s">
        <v>37</v>
      </c>
      <c r="H664" s="6" t="s">
        <v>38</v>
      </c>
      <c r="I664" s="6" t="s">
        <v>505</v>
      </c>
      <c r="J664" s="8" t="s">
        <v>464</v>
      </c>
      <c r="K664" s="5" t="s">
        <v>465</v>
      </c>
      <c r="L664" s="7" t="s">
        <v>466</v>
      </c>
      <c r="M664" s="9">
        <v>18733</v>
      </c>
      <c r="N664" s="5" t="s">
        <v>42</v>
      </c>
      <c r="O664" s="32">
        <v>43727.8438773148</v>
      </c>
      <c r="P664" s="33">
        <v>43727.8438773148</v>
      </c>
      <c r="Q664" s="28" t="s">
        <v>2568</v>
      </c>
      <c r="R664" s="29" t="s">
        <v>38</v>
      </c>
      <c r="S664" s="28" t="s">
        <v>148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2630</v>
      </c>
      <c r="B665" s="6" t="s">
        <v>987</v>
      </c>
      <c r="C665" s="6" t="s">
        <v>955</v>
      </c>
      <c r="D665" s="7" t="s">
        <v>34</v>
      </c>
      <c r="E665" s="28" t="s">
        <v>35</v>
      </c>
      <c r="F665" s="5" t="s">
        <v>461</v>
      </c>
      <c r="G665" s="6" t="s">
        <v>37</v>
      </c>
      <c r="H665" s="6" t="s">
        <v>38</v>
      </c>
      <c r="I665" s="6" t="s">
        <v>505</v>
      </c>
      <c r="J665" s="8" t="s">
        <v>464</v>
      </c>
      <c r="K665" s="5" t="s">
        <v>465</v>
      </c>
      <c r="L665" s="7" t="s">
        <v>466</v>
      </c>
      <c r="M665" s="9">
        <v>18531</v>
      </c>
      <c r="N665" s="5" t="s">
        <v>42</v>
      </c>
      <c r="O665" s="32">
        <v>43727.1260532407</v>
      </c>
      <c r="P665" s="33">
        <v>43727.1260532407</v>
      </c>
      <c r="Q665" s="28" t="s">
        <v>989</v>
      </c>
      <c r="R665" s="29" t="s">
        <v>38</v>
      </c>
      <c r="S665" s="28" t="s">
        <v>148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2561</v>
      </c>
      <c r="B666" s="6" t="s">
        <v>1653</v>
      </c>
      <c r="C666" s="6" t="s">
        <v>791</v>
      </c>
      <c r="D666" s="7" t="s">
        <v>34</v>
      </c>
      <c r="E666" s="28" t="s">
        <v>35</v>
      </c>
      <c r="F666" s="5" t="s">
        <v>461</v>
      </c>
      <c r="G666" s="6" t="s">
        <v>37</v>
      </c>
      <c r="H666" s="6" t="s">
        <v>38</v>
      </c>
      <c r="I666" s="6" t="s">
        <v>463</v>
      </c>
      <c r="J666" s="8" t="s">
        <v>464</v>
      </c>
      <c r="K666" s="5" t="s">
        <v>465</v>
      </c>
      <c r="L666" s="7" t="s">
        <v>466</v>
      </c>
      <c r="M666" s="9">
        <v>19502</v>
      </c>
      <c r="N666" s="5" t="s">
        <v>42</v>
      </c>
      <c r="O666" s="32">
        <v>43726.9268171296</v>
      </c>
      <c r="P666" s="33">
        <v>43726.9268171296</v>
      </c>
      <c r="Q666" s="28" t="s">
        <v>1655</v>
      </c>
      <c r="R666" s="29" t="s">
        <v>2647</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2189</v>
      </c>
      <c r="B667" s="6" t="s">
        <v>2186</v>
      </c>
      <c r="C667" s="6" t="s">
        <v>2187</v>
      </c>
      <c r="D667" s="7" t="s">
        <v>34</v>
      </c>
      <c r="E667" s="28" t="s">
        <v>35</v>
      </c>
      <c r="F667" s="5" t="s">
        <v>461</v>
      </c>
      <c r="G667" s="6" t="s">
        <v>37</v>
      </c>
      <c r="H667" s="6" t="s">
        <v>38</v>
      </c>
      <c r="I667" s="6" t="s">
        <v>463</v>
      </c>
      <c r="J667" s="8" t="s">
        <v>464</v>
      </c>
      <c r="K667" s="5" t="s">
        <v>465</v>
      </c>
      <c r="L667" s="7" t="s">
        <v>466</v>
      </c>
      <c r="M667" s="9">
        <v>21001</v>
      </c>
      <c r="N667" s="5" t="s">
        <v>42</v>
      </c>
      <c r="O667" s="32">
        <v>43728.5757407407</v>
      </c>
      <c r="P667" s="33">
        <v>43728.5757407407</v>
      </c>
      <c r="Q667" s="28" t="s">
        <v>2185</v>
      </c>
      <c r="R667" s="29" t="s">
        <v>38</v>
      </c>
      <c r="S667" s="28" t="s">
        <v>148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1414</v>
      </c>
      <c r="B668" s="6" t="s">
        <v>1411</v>
      </c>
      <c r="C668" s="6" t="s">
        <v>1412</v>
      </c>
      <c r="D668" s="7" t="s">
        <v>34</v>
      </c>
      <c r="E668" s="28" t="s">
        <v>35</v>
      </c>
      <c r="F668" s="5" t="s">
        <v>479</v>
      </c>
      <c r="G668" s="6" t="s">
        <v>37</v>
      </c>
      <c r="H668" s="6" t="s">
        <v>1413</v>
      </c>
      <c r="I668" s="6" t="s">
        <v>2492</v>
      </c>
      <c r="J668" s="8" t="s">
        <v>1405</v>
      </c>
      <c r="K668" s="5" t="s">
        <v>1406</v>
      </c>
      <c r="L668" s="7" t="s">
        <v>1407</v>
      </c>
      <c r="M668" s="9">
        <v>218701</v>
      </c>
      <c r="N668" s="5" t="s">
        <v>42</v>
      </c>
      <c r="O668" s="32">
        <v>43727.9559259259</v>
      </c>
      <c r="P668" s="33">
        <v>43727.9559259259</v>
      </c>
      <c r="Q668" s="28" t="s">
        <v>1410</v>
      </c>
      <c r="R668" s="29" t="s">
        <v>38</v>
      </c>
      <c r="S668" s="28" t="s">
        <v>148</v>
      </c>
      <c r="T668" s="28" t="s">
        <v>38</v>
      </c>
      <c r="U668" s="5" t="s">
        <v>38</v>
      </c>
      <c r="V668" s="28" t="s">
        <v>1409</v>
      </c>
      <c r="W668" s="7" t="s">
        <v>38</v>
      </c>
      <c r="X668" s="7" t="s">
        <v>38</v>
      </c>
      <c r="Y668" s="5" t="s">
        <v>38</v>
      </c>
      <c r="Z668" s="5" t="s">
        <v>38</v>
      </c>
      <c r="AA668" s="6" t="s">
        <v>38</v>
      </c>
      <c r="AB668" s="6" t="s">
        <v>38</v>
      </c>
      <c r="AC668" s="6" t="s">
        <v>38</v>
      </c>
      <c r="AD668" s="6" t="s">
        <v>38</v>
      </c>
      <c r="AE668" s="6" t="s">
        <v>38</v>
      </c>
    </row>
    <row r="669">
      <c r="A669" s="28" t="s">
        <v>1408</v>
      </c>
      <c r="B669" s="6" t="s">
        <v>1401</v>
      </c>
      <c r="C669" s="6" t="s">
        <v>129</v>
      </c>
      <c r="D669" s="7" t="s">
        <v>34</v>
      </c>
      <c r="E669" s="28" t="s">
        <v>35</v>
      </c>
      <c r="F669" s="5" t="s">
        <v>442</v>
      </c>
      <c r="G669" s="6" t="s">
        <v>38</v>
      </c>
      <c r="H669" s="6" t="s">
        <v>38</v>
      </c>
      <c r="I669" s="6" t="s">
        <v>38</v>
      </c>
      <c r="J669" s="8" t="s">
        <v>1405</v>
      </c>
      <c r="K669" s="5" t="s">
        <v>1406</v>
      </c>
      <c r="L669" s="7" t="s">
        <v>1407</v>
      </c>
      <c r="M669" s="9">
        <v>18841</v>
      </c>
      <c r="N669" s="5" t="s">
        <v>57</v>
      </c>
      <c r="O669" s="32">
        <v>43727.9559259259</v>
      </c>
      <c r="P669" s="33">
        <v>43727.9559259259</v>
      </c>
      <c r="Q669" s="28" t="s">
        <v>1400</v>
      </c>
      <c r="R669" s="29" t="s">
        <v>38</v>
      </c>
      <c r="S669" s="28" t="s">
        <v>148</v>
      </c>
      <c r="T669" s="28" t="s">
        <v>38</v>
      </c>
      <c r="U669" s="5" t="s">
        <v>38</v>
      </c>
      <c r="V669" s="28" t="s">
        <v>1409</v>
      </c>
      <c r="W669" s="7" t="s">
        <v>38</v>
      </c>
      <c r="X669" s="7" t="s">
        <v>38</v>
      </c>
      <c r="Y669" s="5" t="s">
        <v>38</v>
      </c>
      <c r="Z669" s="5" t="s">
        <v>38</v>
      </c>
      <c r="AA669" s="6" t="s">
        <v>38</v>
      </c>
      <c r="AB669" s="6" t="s">
        <v>38</v>
      </c>
      <c r="AC669" s="6" t="s">
        <v>38</v>
      </c>
      <c r="AD669" s="6" t="s">
        <v>38</v>
      </c>
      <c r="AE669" s="6" t="s">
        <v>38</v>
      </c>
    </row>
    <row r="670">
      <c r="A670" s="28" t="s">
        <v>2648</v>
      </c>
      <c r="B670" s="6" t="s">
        <v>2649</v>
      </c>
      <c r="C670" s="6" t="s">
        <v>2650</v>
      </c>
      <c r="D670" s="7" t="s">
        <v>34</v>
      </c>
      <c r="E670" s="28" t="s">
        <v>35</v>
      </c>
      <c r="F670" s="5" t="s">
        <v>22</v>
      </c>
      <c r="G670" s="6" t="s">
        <v>37</v>
      </c>
      <c r="H670" s="6" t="s">
        <v>2651</v>
      </c>
      <c r="I670" s="6" t="s">
        <v>38</v>
      </c>
      <c r="J670" s="8" t="s">
        <v>321</v>
      </c>
      <c r="K670" s="5" t="s">
        <v>109</v>
      </c>
      <c r="L670" s="7" t="s">
        <v>322</v>
      </c>
      <c r="M670" s="9">
        <v>2022</v>
      </c>
      <c r="N670" s="5" t="s">
        <v>42</v>
      </c>
      <c r="O670" s="32">
        <v>43727.8438773148</v>
      </c>
      <c r="P670" s="33">
        <v>43727.8438773148</v>
      </c>
      <c r="Q670" s="28" t="s">
        <v>38</v>
      </c>
      <c r="R670" s="29" t="s">
        <v>38</v>
      </c>
      <c r="S670" s="28" t="s">
        <v>135</v>
      </c>
      <c r="T670" s="28" t="s">
        <v>2652</v>
      </c>
      <c r="U670" s="5" t="s">
        <v>2653</v>
      </c>
      <c r="V670" s="28" t="s">
        <v>136</v>
      </c>
      <c r="W670" s="7" t="s">
        <v>2654</v>
      </c>
      <c r="X670" s="7" t="s">
        <v>2567</v>
      </c>
      <c r="Y670" s="5" t="s">
        <v>844</v>
      </c>
      <c r="Z670" s="5" t="s">
        <v>38</v>
      </c>
      <c r="AA670" s="6" t="s">
        <v>38</v>
      </c>
      <c r="AB670" s="6" t="s">
        <v>38</v>
      </c>
      <c r="AC670" s="6" t="s">
        <v>38</v>
      </c>
      <c r="AD670" s="6" t="s">
        <v>38</v>
      </c>
      <c r="AE670" s="6" t="s">
        <v>38</v>
      </c>
    </row>
    <row r="671">
      <c r="A671" s="28" t="s">
        <v>2655</v>
      </c>
      <c r="B671" s="6" t="s">
        <v>2656</v>
      </c>
      <c r="C671" s="6" t="s">
        <v>2650</v>
      </c>
      <c r="D671" s="7" t="s">
        <v>34</v>
      </c>
      <c r="E671" s="28" t="s">
        <v>35</v>
      </c>
      <c r="F671" s="5" t="s">
        <v>22</v>
      </c>
      <c r="G671" s="6" t="s">
        <v>37</v>
      </c>
      <c r="H671" s="6" t="s">
        <v>2657</v>
      </c>
      <c r="I671" s="6" t="s">
        <v>38</v>
      </c>
      <c r="J671" s="8" t="s">
        <v>321</v>
      </c>
      <c r="K671" s="5" t="s">
        <v>109</v>
      </c>
      <c r="L671" s="7" t="s">
        <v>322</v>
      </c>
      <c r="M671" s="9">
        <v>2040</v>
      </c>
      <c r="N671" s="5" t="s">
        <v>42</v>
      </c>
      <c r="O671" s="32">
        <v>43727.8438773148</v>
      </c>
      <c r="P671" s="33">
        <v>43727.8438773148</v>
      </c>
      <c r="Q671" s="28" t="s">
        <v>38</v>
      </c>
      <c r="R671" s="29" t="s">
        <v>38</v>
      </c>
      <c r="S671" s="28" t="s">
        <v>135</v>
      </c>
      <c r="T671" s="28" t="s">
        <v>2658</v>
      </c>
      <c r="U671" s="5" t="s">
        <v>2659</v>
      </c>
      <c r="V671" s="28" t="s">
        <v>136</v>
      </c>
      <c r="W671" s="7" t="s">
        <v>2660</v>
      </c>
      <c r="X671" s="7" t="s">
        <v>40</v>
      </c>
      <c r="Y671" s="5" t="s">
        <v>844</v>
      </c>
      <c r="Z671" s="5" t="s">
        <v>38</v>
      </c>
      <c r="AA671" s="6" t="s">
        <v>38</v>
      </c>
      <c r="AB671" s="6" t="s">
        <v>38</v>
      </c>
      <c r="AC671" s="6" t="s">
        <v>38</v>
      </c>
      <c r="AD671" s="6" t="s">
        <v>38</v>
      </c>
      <c r="AE671" s="6" t="s">
        <v>38</v>
      </c>
    </row>
    <row r="672">
      <c r="A672" s="28" t="s">
        <v>1457</v>
      </c>
      <c r="B672" s="6" t="s">
        <v>1455</v>
      </c>
      <c r="C672" s="6" t="s">
        <v>1417</v>
      </c>
      <c r="D672" s="7" t="s">
        <v>34</v>
      </c>
      <c r="E672" s="28" t="s">
        <v>35</v>
      </c>
      <c r="F672" s="5" t="s">
        <v>479</v>
      </c>
      <c r="G672" s="6" t="s">
        <v>37</v>
      </c>
      <c r="H672" s="6" t="s">
        <v>1456</v>
      </c>
      <c r="I672" s="6" t="s">
        <v>1015</v>
      </c>
      <c r="J672" s="8" t="s">
        <v>1450</v>
      </c>
      <c r="K672" s="5" t="s">
        <v>1451</v>
      </c>
      <c r="L672" s="7" t="s">
        <v>1452</v>
      </c>
      <c r="M672" s="9">
        <v>18931</v>
      </c>
      <c r="N672" s="5" t="s">
        <v>42</v>
      </c>
      <c r="O672" s="32">
        <v>43725.9715277778</v>
      </c>
      <c r="P672" s="33">
        <v>43725.9715277778</v>
      </c>
      <c r="Q672" s="28" t="s">
        <v>1454</v>
      </c>
      <c r="R672" s="29" t="s">
        <v>38</v>
      </c>
      <c r="S672" s="28" t="s">
        <v>148</v>
      </c>
      <c r="T672" s="28" t="s">
        <v>38</v>
      </c>
      <c r="U672" s="5" t="s">
        <v>38</v>
      </c>
      <c r="V672" s="28" t="s">
        <v>1453</v>
      </c>
      <c r="W672" s="7" t="s">
        <v>38</v>
      </c>
      <c r="X672" s="7" t="s">
        <v>38</v>
      </c>
      <c r="Y672" s="5" t="s">
        <v>38</v>
      </c>
      <c r="Z672" s="5" t="s">
        <v>38</v>
      </c>
      <c r="AA672" s="6" t="s">
        <v>38</v>
      </c>
      <c r="AB672" s="6" t="s">
        <v>38</v>
      </c>
      <c r="AC672" s="6" t="s">
        <v>38</v>
      </c>
      <c r="AD672" s="6" t="s">
        <v>38</v>
      </c>
      <c r="AE672" s="6" t="s">
        <v>38</v>
      </c>
    </row>
    <row r="673">
      <c r="A673" s="28" t="s">
        <v>2113</v>
      </c>
      <c r="B673" s="6" t="s">
        <v>2111</v>
      </c>
      <c r="C673" s="6" t="s">
        <v>900</v>
      </c>
      <c r="D673" s="7" t="s">
        <v>34</v>
      </c>
      <c r="E673" s="28" t="s">
        <v>35</v>
      </c>
      <c r="F673" s="5" t="s">
        <v>479</v>
      </c>
      <c r="G673" s="6" t="s">
        <v>37</v>
      </c>
      <c r="H673" s="6" t="s">
        <v>2661</v>
      </c>
      <c r="I673" s="6" t="s">
        <v>1015</v>
      </c>
      <c r="J673" s="8" t="s">
        <v>1460</v>
      </c>
      <c r="K673" s="5" t="s">
        <v>1461</v>
      </c>
      <c r="L673" s="7" t="s">
        <v>1462</v>
      </c>
      <c r="M673" s="9">
        <v>225101</v>
      </c>
      <c r="N673" s="5" t="s">
        <v>42</v>
      </c>
      <c r="O673" s="32">
        <v>43728.1589814815</v>
      </c>
      <c r="P673" s="33">
        <v>43728.1589814815</v>
      </c>
      <c r="Q673" s="28" t="s">
        <v>2110</v>
      </c>
      <c r="R673" s="29" t="s">
        <v>38</v>
      </c>
      <c r="S673" s="28" t="s">
        <v>148</v>
      </c>
      <c r="T673" s="28" t="s">
        <v>38</v>
      </c>
      <c r="U673" s="5" t="s">
        <v>38</v>
      </c>
      <c r="V673" s="28" t="s">
        <v>1463</v>
      </c>
      <c r="W673" s="7" t="s">
        <v>38</v>
      </c>
      <c r="X673" s="7" t="s">
        <v>38</v>
      </c>
      <c r="Y673" s="5" t="s">
        <v>38</v>
      </c>
      <c r="Z673" s="5" t="s">
        <v>38</v>
      </c>
      <c r="AA673" s="6" t="s">
        <v>38</v>
      </c>
      <c r="AB673" s="6" t="s">
        <v>38</v>
      </c>
      <c r="AC673" s="6" t="s">
        <v>38</v>
      </c>
      <c r="AD673" s="6" t="s">
        <v>38</v>
      </c>
      <c r="AE673" s="6" t="s">
        <v>38</v>
      </c>
    </row>
    <row r="674">
      <c r="A674" s="28" t="s">
        <v>1876</v>
      </c>
      <c r="B674" s="6" t="s">
        <v>1872</v>
      </c>
      <c r="C674" s="6" t="s">
        <v>855</v>
      </c>
      <c r="D674" s="7" t="s">
        <v>34</v>
      </c>
      <c r="E674" s="28" t="s">
        <v>35</v>
      </c>
      <c r="F674" s="5" t="s">
        <v>461</v>
      </c>
      <c r="G674" s="6" t="s">
        <v>37</v>
      </c>
      <c r="H674" s="6" t="s">
        <v>38</v>
      </c>
      <c r="I674" s="6" t="s">
        <v>38</v>
      </c>
      <c r="J674" s="8" t="s">
        <v>1874</v>
      </c>
      <c r="K674" s="5" t="s">
        <v>1875</v>
      </c>
      <c r="L674" s="7" t="s">
        <v>1046</v>
      </c>
      <c r="M674" s="9">
        <v>222401</v>
      </c>
      <c r="N674" s="5" t="s">
        <v>995</v>
      </c>
      <c r="O674" s="32">
        <v>43727.9559259259</v>
      </c>
      <c r="P674" s="33">
        <v>43727.9559259259</v>
      </c>
      <c r="Q674" s="28" t="s">
        <v>1871</v>
      </c>
      <c r="R674" s="29" t="s">
        <v>38</v>
      </c>
      <c r="S674" s="28" t="s">
        <v>148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2155</v>
      </c>
      <c r="B675" s="6" t="s">
        <v>2150</v>
      </c>
      <c r="C675" s="6" t="s">
        <v>161</v>
      </c>
      <c r="D675" s="7" t="s">
        <v>34</v>
      </c>
      <c r="E675" s="28" t="s">
        <v>35</v>
      </c>
      <c r="F675" s="5" t="s">
        <v>442</v>
      </c>
      <c r="G675" s="6" t="s">
        <v>38</v>
      </c>
      <c r="H675" s="6" t="s">
        <v>38</v>
      </c>
      <c r="I675" s="6" t="s">
        <v>38</v>
      </c>
      <c r="J675" s="8" t="s">
        <v>2152</v>
      </c>
      <c r="K675" s="5" t="s">
        <v>2153</v>
      </c>
      <c r="L675" s="7" t="s">
        <v>2154</v>
      </c>
      <c r="M675" s="9">
        <v>20901</v>
      </c>
      <c r="N675" s="5" t="s">
        <v>57</v>
      </c>
      <c r="O675" s="32">
        <v>43728.8315393519</v>
      </c>
      <c r="P675" s="33">
        <v>43728.8315393519</v>
      </c>
      <c r="Q675" s="28" t="s">
        <v>2149</v>
      </c>
      <c r="R675" s="29" t="s">
        <v>38</v>
      </c>
      <c r="S675" s="28" t="s">
        <v>148</v>
      </c>
      <c r="T675" s="28" t="s">
        <v>38</v>
      </c>
      <c r="U675" s="5" t="s">
        <v>38</v>
      </c>
      <c r="V675" s="28" t="s">
        <v>2156</v>
      </c>
      <c r="W675" s="7" t="s">
        <v>38</v>
      </c>
      <c r="X675" s="7" t="s">
        <v>38</v>
      </c>
      <c r="Y675" s="5" t="s">
        <v>38</v>
      </c>
      <c r="Z675" s="5" t="s">
        <v>38</v>
      </c>
      <c r="AA675" s="6" t="s">
        <v>38</v>
      </c>
      <c r="AB675" s="6" t="s">
        <v>38</v>
      </c>
      <c r="AC675" s="6" t="s">
        <v>38</v>
      </c>
      <c r="AD675" s="6" t="s">
        <v>38</v>
      </c>
      <c r="AE675" s="6" t="s">
        <v>38</v>
      </c>
    </row>
    <row r="676">
      <c r="A676" s="28" t="s">
        <v>2160</v>
      </c>
      <c r="B676" s="6" t="s">
        <v>2158</v>
      </c>
      <c r="C676" s="6" t="s">
        <v>900</v>
      </c>
      <c r="D676" s="7" t="s">
        <v>34</v>
      </c>
      <c r="E676" s="28" t="s">
        <v>35</v>
      </c>
      <c r="F676" s="5" t="s">
        <v>479</v>
      </c>
      <c r="G676" s="6" t="s">
        <v>37</v>
      </c>
      <c r="H676" s="6" t="s">
        <v>2662</v>
      </c>
      <c r="I676" s="6" t="s">
        <v>505</v>
      </c>
      <c r="J676" s="8" t="s">
        <v>2152</v>
      </c>
      <c r="K676" s="5" t="s">
        <v>2153</v>
      </c>
      <c r="L676" s="7" t="s">
        <v>2154</v>
      </c>
      <c r="M676" s="9">
        <v>20911</v>
      </c>
      <c r="N676" s="5" t="s">
        <v>42</v>
      </c>
      <c r="O676" s="32">
        <v>43726.6860763889</v>
      </c>
      <c r="P676" s="33">
        <v>43726.6860763889</v>
      </c>
      <c r="Q676" s="28" t="s">
        <v>2157</v>
      </c>
      <c r="R676" s="29" t="s">
        <v>38</v>
      </c>
      <c r="S676" s="28" t="s">
        <v>148</v>
      </c>
      <c r="T676" s="28" t="s">
        <v>38</v>
      </c>
      <c r="U676" s="5" t="s">
        <v>38</v>
      </c>
      <c r="V676" s="28" t="s">
        <v>2156</v>
      </c>
      <c r="W676" s="7" t="s">
        <v>38</v>
      </c>
      <c r="X676" s="7" t="s">
        <v>38</v>
      </c>
      <c r="Y676" s="5" t="s">
        <v>38</v>
      </c>
      <c r="Z676" s="5" t="s">
        <v>38</v>
      </c>
      <c r="AA676" s="6" t="s">
        <v>38</v>
      </c>
      <c r="AB676" s="6" t="s">
        <v>38</v>
      </c>
      <c r="AC676" s="6" t="s">
        <v>38</v>
      </c>
      <c r="AD676" s="6" t="s">
        <v>38</v>
      </c>
      <c r="AE676" s="6" t="s">
        <v>38</v>
      </c>
    </row>
    <row r="677">
      <c r="A677" s="28" t="s">
        <v>2663</v>
      </c>
      <c r="B677" s="6" t="s">
        <v>2664</v>
      </c>
      <c r="C677" s="6" t="s">
        <v>2440</v>
      </c>
      <c r="D677" s="7" t="s">
        <v>34</v>
      </c>
      <c r="E677" s="28" t="s">
        <v>35</v>
      </c>
      <c r="F677" s="5" t="s">
        <v>60</v>
      </c>
      <c r="G677" s="6" t="s">
        <v>61</v>
      </c>
      <c r="H677" s="6" t="s">
        <v>38</v>
      </c>
      <c r="I677" s="6" t="s">
        <v>38</v>
      </c>
      <c r="J677" s="8" t="s">
        <v>145</v>
      </c>
      <c r="K677" s="5" t="s">
        <v>146</v>
      </c>
      <c r="L677" s="7" t="s">
        <v>147</v>
      </c>
      <c r="M677" s="9">
        <v>228600</v>
      </c>
      <c r="N677" s="5" t="s">
        <v>57</v>
      </c>
      <c r="O677" s="32">
        <v>43726.6860763889</v>
      </c>
      <c r="P677" s="33">
        <v>43726.6860763889</v>
      </c>
      <c r="Q677" s="28" t="s">
        <v>38</v>
      </c>
      <c r="R677" s="29" t="s">
        <v>38</v>
      </c>
      <c r="S677" s="28" t="s">
        <v>148</v>
      </c>
      <c r="T677" s="28" t="s">
        <v>38</v>
      </c>
      <c r="U677" s="5" t="s">
        <v>38</v>
      </c>
      <c r="V677" s="28" t="s">
        <v>387</v>
      </c>
      <c r="W677" s="7" t="s">
        <v>38</v>
      </c>
      <c r="X677" s="7" t="s">
        <v>38</v>
      </c>
      <c r="Y677" s="5" t="s">
        <v>38</v>
      </c>
      <c r="Z677" s="5" t="s">
        <v>38</v>
      </c>
      <c r="AA677" s="6" t="s">
        <v>38</v>
      </c>
      <c r="AB677" s="6" t="s">
        <v>38</v>
      </c>
      <c r="AC677" s="6" t="s">
        <v>38</v>
      </c>
      <c r="AD677" s="6" t="s">
        <v>38</v>
      </c>
      <c r="AE677" s="6" t="s">
        <v>38</v>
      </c>
    </row>
    <row r="678">
      <c r="A678" s="28" t="s">
        <v>2596</v>
      </c>
      <c r="B678" s="6" t="s">
        <v>2593</v>
      </c>
      <c r="C678" s="6" t="s">
        <v>2594</v>
      </c>
      <c r="D678" s="7" t="s">
        <v>34</v>
      </c>
      <c r="E678" s="28" t="s">
        <v>35</v>
      </c>
      <c r="F678" s="5" t="s">
        <v>46</v>
      </c>
      <c r="G678" s="6" t="s">
        <v>488</v>
      </c>
      <c r="H678" s="6" t="s">
        <v>38</v>
      </c>
      <c r="I678" s="6" t="s">
        <v>38</v>
      </c>
      <c r="J678" s="8" t="s">
        <v>1029</v>
      </c>
      <c r="K678" s="5" t="s">
        <v>1030</v>
      </c>
      <c r="L678" s="7" t="s">
        <v>1031</v>
      </c>
      <c r="M678" s="9">
        <v>21891</v>
      </c>
      <c r="N678" s="5" t="s">
        <v>2529</v>
      </c>
      <c r="O678" s="32">
        <v>43726.6860763889</v>
      </c>
      <c r="P678" s="33">
        <v>43726.6860763889</v>
      </c>
      <c r="Q678" s="28" t="s">
        <v>2592</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1717</v>
      </c>
      <c r="B679" s="6" t="s">
        <v>1715</v>
      </c>
      <c r="C679" s="6" t="s">
        <v>715</v>
      </c>
      <c r="D679" s="7" t="s">
        <v>34</v>
      </c>
      <c r="E679" s="28" t="s">
        <v>35</v>
      </c>
      <c r="F679" s="5" t="s">
        <v>479</v>
      </c>
      <c r="G679" s="6" t="s">
        <v>37</v>
      </c>
      <c r="H679" s="6" t="s">
        <v>1716</v>
      </c>
      <c r="I679" s="6" t="s">
        <v>38</v>
      </c>
      <c r="J679" s="8" t="s">
        <v>1029</v>
      </c>
      <c r="K679" s="5" t="s">
        <v>1030</v>
      </c>
      <c r="L679" s="7" t="s">
        <v>1031</v>
      </c>
      <c r="M679" s="9">
        <v>224701</v>
      </c>
      <c r="N679" s="5" t="s">
        <v>49</v>
      </c>
      <c r="O679" s="32">
        <v>43727.1260532407</v>
      </c>
      <c r="P679" s="33">
        <v>43727.1260532407</v>
      </c>
      <c r="Q679" s="28" t="s">
        <v>1714</v>
      </c>
      <c r="R679" s="29" t="s">
        <v>2665</v>
      </c>
      <c r="S679" s="28" t="s">
        <v>148</v>
      </c>
      <c r="T679" s="28" t="s">
        <v>38</v>
      </c>
      <c r="U679" s="5" t="s">
        <v>38</v>
      </c>
      <c r="V679" s="28" t="s">
        <v>1713</v>
      </c>
      <c r="W679" s="7" t="s">
        <v>38</v>
      </c>
      <c r="X679" s="7" t="s">
        <v>38</v>
      </c>
      <c r="Y679" s="5" t="s">
        <v>38</v>
      </c>
      <c r="Z679" s="5" t="s">
        <v>38</v>
      </c>
      <c r="AA679" s="6" t="s">
        <v>38</v>
      </c>
      <c r="AB679" s="6" t="s">
        <v>38</v>
      </c>
      <c r="AC679" s="6" t="s">
        <v>38</v>
      </c>
      <c r="AD679" s="6" t="s">
        <v>38</v>
      </c>
      <c r="AE679" s="6" t="s">
        <v>38</v>
      </c>
    </row>
    <row r="680">
      <c r="A680" s="28" t="s">
        <v>2666</v>
      </c>
      <c r="B680" s="6" t="s">
        <v>2667</v>
      </c>
      <c r="C680" s="6" t="s">
        <v>2440</v>
      </c>
      <c r="D680" s="7" t="s">
        <v>34</v>
      </c>
      <c r="E680" s="28" t="s">
        <v>35</v>
      </c>
      <c r="F680" s="5" t="s">
        <v>60</v>
      </c>
      <c r="G680" s="6" t="s">
        <v>488</v>
      </c>
      <c r="H680" s="6" t="s">
        <v>38</v>
      </c>
      <c r="I680" s="6" t="s">
        <v>38</v>
      </c>
      <c r="J680" s="8" t="s">
        <v>760</v>
      </c>
      <c r="K680" s="5" t="s">
        <v>761</v>
      </c>
      <c r="L680" s="7" t="s">
        <v>762</v>
      </c>
      <c r="M680" s="9">
        <v>19780</v>
      </c>
      <c r="N680" s="5" t="s">
        <v>49</v>
      </c>
      <c r="O680" s="32">
        <v>43728.0227430556</v>
      </c>
      <c r="P680" s="33">
        <v>43728.0227430556</v>
      </c>
      <c r="Q680" s="28" t="s">
        <v>38</v>
      </c>
      <c r="R680" s="29" t="s">
        <v>2668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1526</v>
      </c>
      <c r="B681" s="6" t="s">
        <v>1524</v>
      </c>
      <c r="C681" s="6" t="s">
        <v>1412</v>
      </c>
      <c r="D681" s="7" t="s">
        <v>34</v>
      </c>
      <c r="E681" s="28" t="s">
        <v>35</v>
      </c>
      <c r="F681" s="5" t="s">
        <v>60</v>
      </c>
      <c r="G681" s="6" t="s">
        <v>1525</v>
      </c>
      <c r="H681" s="6" t="s">
        <v>38</v>
      </c>
      <c r="I681" s="6" t="s">
        <v>38</v>
      </c>
      <c r="J681" s="8" t="s">
        <v>230</v>
      </c>
      <c r="K681" s="5" t="s">
        <v>231</v>
      </c>
      <c r="L681" s="7" t="s">
        <v>232</v>
      </c>
      <c r="M681" s="9">
        <v>19151</v>
      </c>
      <c r="N681" s="5" t="s">
        <v>49</v>
      </c>
      <c r="O681" s="32">
        <v>43727.8438773148</v>
      </c>
      <c r="P681" s="33">
        <v>43727.8438773148</v>
      </c>
      <c r="Q681" s="28" t="s">
        <v>1523</v>
      </c>
      <c r="R681" s="29" t="s">
        <v>2669</v>
      </c>
      <c r="S681" s="28" t="s">
        <v>148</v>
      </c>
      <c r="T681" s="28" t="s">
        <v>38</v>
      </c>
      <c r="U681" s="5" t="s">
        <v>38</v>
      </c>
      <c r="V681" s="28" t="s">
        <v>234</v>
      </c>
      <c r="W681" s="7" t="s">
        <v>38</v>
      </c>
      <c r="X681" s="7" t="s">
        <v>38</v>
      </c>
      <c r="Y681" s="5" t="s">
        <v>38</v>
      </c>
      <c r="Z681" s="5" t="s">
        <v>38</v>
      </c>
      <c r="AA681" s="6" t="s">
        <v>38</v>
      </c>
      <c r="AB681" s="6" t="s">
        <v>38</v>
      </c>
      <c r="AC681" s="6" t="s">
        <v>38</v>
      </c>
      <c r="AD681" s="6" t="s">
        <v>38</v>
      </c>
      <c r="AE681" s="6" t="s">
        <v>38</v>
      </c>
    </row>
    <row r="682">
      <c r="A682" s="28" t="s">
        <v>1169</v>
      </c>
      <c r="B682" s="6" t="s">
        <v>1164</v>
      </c>
      <c r="C682" s="6" t="s">
        <v>900</v>
      </c>
      <c r="D682" s="7" t="s">
        <v>34</v>
      </c>
      <c r="E682" s="28" t="s">
        <v>35</v>
      </c>
      <c r="F682" s="5" t="s">
        <v>46</v>
      </c>
      <c r="G682" s="6" t="s">
        <v>693</v>
      </c>
      <c r="H682" s="6" t="s">
        <v>766</v>
      </c>
      <c r="I682" s="6" t="s">
        <v>38</v>
      </c>
      <c r="J682" s="8" t="s">
        <v>1166</v>
      </c>
      <c r="K682" s="5" t="s">
        <v>1167</v>
      </c>
      <c r="L682" s="7" t="s">
        <v>1168</v>
      </c>
      <c r="M682" s="9">
        <v>18291</v>
      </c>
      <c r="N682" s="5" t="s">
        <v>57</v>
      </c>
      <c r="O682" s="32">
        <v>43727.1260532407</v>
      </c>
      <c r="P682" s="33">
        <v>43727.1260532407</v>
      </c>
      <c r="Q682" s="28" t="s">
        <v>1163</v>
      </c>
      <c r="R682" s="29" t="s">
        <v>38</v>
      </c>
      <c r="S682" s="28" t="s">
        <v>194</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1733</v>
      </c>
      <c r="B683" s="6" t="s">
        <v>2670</v>
      </c>
      <c r="C683" s="6" t="s">
        <v>1722</v>
      </c>
      <c r="D683" s="7" t="s">
        <v>34</v>
      </c>
      <c r="E683" s="28" t="s">
        <v>35</v>
      </c>
      <c r="F683" s="5" t="s">
        <v>977</v>
      </c>
      <c r="G683" s="6" t="s">
        <v>488</v>
      </c>
      <c r="H683" s="6" t="s">
        <v>2671</v>
      </c>
      <c r="I683" s="6" t="s">
        <v>38</v>
      </c>
      <c r="J683" s="8" t="s">
        <v>1288</v>
      </c>
      <c r="K683" s="5" t="s">
        <v>1289</v>
      </c>
      <c r="L683" s="7" t="s">
        <v>1290</v>
      </c>
      <c r="M683" s="9">
        <v>19701</v>
      </c>
      <c r="N683" s="5" t="s">
        <v>193</v>
      </c>
      <c r="O683" s="32">
        <v>43727.1346643519</v>
      </c>
      <c r="P683" s="33">
        <v>43727.1346643519</v>
      </c>
      <c r="Q683" s="28" t="s">
        <v>1730</v>
      </c>
      <c r="R683" s="29" t="s">
        <v>2672</v>
      </c>
      <c r="S683" s="28" t="s">
        <v>194</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2673</v>
      </c>
      <c r="B684" s="6" t="s">
        <v>2674</v>
      </c>
      <c r="C684" s="6" t="s">
        <v>2675</v>
      </c>
      <c r="D684" s="7" t="s">
        <v>34</v>
      </c>
      <c r="E684" s="28" t="s">
        <v>35</v>
      </c>
      <c r="F684" s="5" t="s">
        <v>60</v>
      </c>
      <c r="G684" s="6" t="s">
        <v>488</v>
      </c>
      <c r="H684" s="6" t="s">
        <v>38</v>
      </c>
      <c r="I684" s="6" t="s">
        <v>38</v>
      </c>
      <c r="J684" s="8" t="s">
        <v>408</v>
      </c>
      <c r="K684" s="5" t="s">
        <v>409</v>
      </c>
      <c r="L684" s="7" t="s">
        <v>410</v>
      </c>
      <c r="M684" s="9">
        <v>229300</v>
      </c>
      <c r="N684" s="5" t="s">
        <v>2529</v>
      </c>
      <c r="O684" s="32">
        <v>43726.9268171296</v>
      </c>
      <c r="P684" s="33">
        <v>43726.9268171296</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112</v>
      </c>
      <c r="B685" s="6" t="s">
        <v>106</v>
      </c>
      <c r="C685" s="6" t="s">
        <v>107</v>
      </c>
      <c r="D685" s="7" t="s">
        <v>34</v>
      </c>
      <c r="E685" s="28" t="s">
        <v>35</v>
      </c>
      <c r="F685" s="5" t="s">
        <v>46</v>
      </c>
      <c r="G685" s="6" t="s">
        <v>38</v>
      </c>
      <c r="H685" s="6" t="s">
        <v>38</v>
      </c>
      <c r="I685" s="6" t="s">
        <v>38</v>
      </c>
      <c r="J685" s="8" t="s">
        <v>109</v>
      </c>
      <c r="K685" s="5" t="s">
        <v>110</v>
      </c>
      <c r="L685" s="7" t="s">
        <v>111</v>
      </c>
      <c r="M685" s="9">
        <v>7901</v>
      </c>
      <c r="N685" s="5" t="s">
        <v>57</v>
      </c>
      <c r="O685" s="32">
        <v>43726.9268171296</v>
      </c>
      <c r="P685" s="33">
        <v>43726.9268171296</v>
      </c>
      <c r="Q685" s="28" t="s">
        <v>105</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2676</v>
      </c>
      <c r="B686" s="6" t="s">
        <v>2677</v>
      </c>
      <c r="C686" s="6" t="s">
        <v>2678</v>
      </c>
      <c r="D686" s="7" t="s">
        <v>34</v>
      </c>
      <c r="E686" s="28" t="s">
        <v>35</v>
      </c>
      <c r="F686" s="5" t="s">
        <v>60</v>
      </c>
      <c r="G686" s="6" t="s">
        <v>488</v>
      </c>
      <c r="H686" s="6" t="s">
        <v>38</v>
      </c>
      <c r="I686" s="6" t="s">
        <v>38</v>
      </c>
      <c r="J686" s="8" t="s">
        <v>408</v>
      </c>
      <c r="K686" s="5" t="s">
        <v>409</v>
      </c>
      <c r="L686" s="7" t="s">
        <v>410</v>
      </c>
      <c r="M686" s="9">
        <v>229500</v>
      </c>
      <c r="N686" s="5" t="s">
        <v>193</v>
      </c>
      <c r="O686" s="32">
        <v>43726.9268171296</v>
      </c>
      <c r="P686" s="33">
        <v>43726.9268171296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700</v>
      </c>
      <c r="B687" s="6" t="s">
        <v>2679</v>
      </c>
      <c r="C687" s="6" t="s">
        <v>697</v>
      </c>
      <c r="D687" s="7" t="s">
        <v>34</v>
      </c>
      <c r="E687" s="28" t="s">
        <v>35</v>
      </c>
      <c r="F687" s="5" t="s">
        <v>60</v>
      </c>
      <c r="G687" s="6" t="s">
        <v>693</v>
      </c>
      <c r="H687" s="6" t="s">
        <v>38</v>
      </c>
      <c r="I687" s="6" t="s">
        <v>38</v>
      </c>
      <c r="J687" s="8" t="s">
        <v>392</v>
      </c>
      <c r="K687" s="5" t="s">
        <v>393</v>
      </c>
      <c r="L687" s="7" t="s">
        <v>394</v>
      </c>
      <c r="M687" s="9">
        <v>16661</v>
      </c>
      <c r="N687" s="5" t="s">
        <v>57</v>
      </c>
      <c r="O687" s="32">
        <v>43728.0227430556</v>
      </c>
      <c r="P687" s="33">
        <v>43728.0227430556</v>
      </c>
      <c r="Q687" s="28" t="s">
        <v>695</v>
      </c>
      <c r="R687" s="29" t="s">
        <v>38</v>
      </c>
      <c r="S687" s="28" t="s">
        <v>194</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1477</v>
      </c>
      <c r="B688" s="6" t="s">
        <v>2680</v>
      </c>
      <c r="C688" s="6" t="s">
        <v>1466</v>
      </c>
      <c r="D688" s="7" t="s">
        <v>34</v>
      </c>
      <c r="E688" s="28" t="s">
        <v>35</v>
      </c>
      <c r="F688" s="5" t="s">
        <v>60</v>
      </c>
      <c r="G688" s="6" t="s">
        <v>693</v>
      </c>
      <c r="H688" s="6" t="s">
        <v>38</v>
      </c>
      <c r="I688" s="6" t="s">
        <v>38</v>
      </c>
      <c r="J688" s="8" t="s">
        <v>190</v>
      </c>
      <c r="K688" s="5" t="s">
        <v>191</v>
      </c>
      <c r="L688" s="7" t="s">
        <v>192</v>
      </c>
      <c r="M688" s="9">
        <v>17681</v>
      </c>
      <c r="N688" s="5" t="s">
        <v>57</v>
      </c>
      <c r="O688" s="32">
        <v>43727.9559259259</v>
      </c>
      <c r="P688" s="33">
        <v>43727.9559259259</v>
      </c>
      <c r="Q688" s="28" t="s">
        <v>1474</v>
      </c>
      <c r="R688" s="29" t="s">
        <v>38</v>
      </c>
      <c r="S688" s="28" t="s">
        <v>194</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2681</v>
      </c>
      <c r="B689" s="6" t="s">
        <v>2682</v>
      </c>
      <c r="C689" s="6" t="s">
        <v>129</v>
      </c>
      <c r="D689" s="7" t="s">
        <v>34</v>
      </c>
      <c r="E689" s="28" t="s">
        <v>35</v>
      </c>
      <c r="F689" s="5" t="s">
        <v>431</v>
      </c>
      <c r="G689" s="6" t="s">
        <v>37</v>
      </c>
      <c r="H689" s="6" t="s">
        <v>38</v>
      </c>
      <c r="I689" s="6" t="s">
        <v>2469</v>
      </c>
      <c r="J689" s="8" t="s">
        <v>321</v>
      </c>
      <c r="K689" s="5" t="s">
        <v>109</v>
      </c>
      <c r="L689" s="7" t="s">
        <v>322</v>
      </c>
      <c r="M689" s="9">
        <v>229800</v>
      </c>
      <c r="N689" s="5" t="s">
        <v>42</v>
      </c>
      <c r="O689" s="32">
        <v>43727.1260532407</v>
      </c>
      <c r="P689" s="33">
        <v>43727.1260532407</v>
      </c>
      <c r="Q689" s="28" t="s">
        <v>38</v>
      </c>
      <c r="R689" s="29" t="s">
        <v>38</v>
      </c>
      <c r="S689" s="28" t="s">
        <v>135</v>
      </c>
      <c r="T689" s="28" t="s">
        <v>38</v>
      </c>
      <c r="U689" s="5" t="s">
        <v>38</v>
      </c>
      <c r="V689" s="28" t="s">
        <v>2683</v>
      </c>
      <c r="W689" s="7" t="s">
        <v>38</v>
      </c>
      <c r="X689" s="7" t="s">
        <v>38</v>
      </c>
      <c r="Y689" s="5" t="s">
        <v>38</v>
      </c>
      <c r="Z689" s="5" t="s">
        <v>38</v>
      </c>
      <c r="AA689" s="6" t="s">
        <v>38</v>
      </c>
      <c r="AB689" s="6" t="s">
        <v>38</v>
      </c>
      <c r="AC689" s="6" t="s">
        <v>38</v>
      </c>
      <c r="AD689" s="6" t="s">
        <v>38</v>
      </c>
      <c r="AE689" s="6" t="s">
        <v>38</v>
      </c>
    </row>
    <row r="690">
      <c r="A690" s="28" t="s">
        <v>2614</v>
      </c>
      <c r="B690" s="6" t="s">
        <v>2684</v>
      </c>
      <c r="C690" s="6" t="s">
        <v>2440</v>
      </c>
      <c r="D690" s="7" t="s">
        <v>34</v>
      </c>
      <c r="E690" s="28" t="s">
        <v>35</v>
      </c>
      <c r="F690" s="5" t="s">
        <v>461</v>
      </c>
      <c r="G690" s="6" t="s">
        <v>488</v>
      </c>
      <c r="H690" s="6" t="s">
        <v>38</v>
      </c>
      <c r="I690" s="6" t="s">
        <v>38</v>
      </c>
      <c r="J690" s="8" t="s">
        <v>1044</v>
      </c>
      <c r="K690" s="5" t="s">
        <v>1045</v>
      </c>
      <c r="L690" s="7" t="s">
        <v>1046</v>
      </c>
      <c r="M690" s="9">
        <v>18061</v>
      </c>
      <c r="N690" s="5" t="s">
        <v>995</v>
      </c>
      <c r="O690" s="32">
        <v>43728.8681944444</v>
      </c>
      <c r="P690" s="33">
        <v>43728.8681944444</v>
      </c>
      <c r="Q690" s="28" t="s">
        <v>2612</v>
      </c>
      <c r="R690" s="29" t="s">
        <v>38</v>
      </c>
      <c r="S690" s="28" t="s">
        <v>148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2685</v>
      </c>
      <c r="B691" s="6" t="s">
        <v>2686</v>
      </c>
      <c r="C691" s="6" t="s">
        <v>2594</v>
      </c>
      <c r="D691" s="7" t="s">
        <v>34</v>
      </c>
      <c r="E691" s="28" t="s">
        <v>35</v>
      </c>
      <c r="F691" s="5" t="s">
        <v>60</v>
      </c>
      <c r="G691" s="6" t="s">
        <v>488</v>
      </c>
      <c r="H691" s="6" t="s">
        <v>38</v>
      </c>
      <c r="I691" s="6" t="s">
        <v>38</v>
      </c>
      <c r="J691" s="8" t="s">
        <v>911</v>
      </c>
      <c r="K691" s="5" t="s">
        <v>912</v>
      </c>
      <c r="L691" s="7" t="s">
        <v>913</v>
      </c>
      <c r="M691" s="9">
        <v>1000</v>
      </c>
      <c r="N691" s="5" t="s">
        <v>57</v>
      </c>
      <c r="O691" s="32">
        <v>43727.1260532407</v>
      </c>
      <c r="P691" s="33">
        <v>43727.1260532407</v>
      </c>
      <c r="Q691" s="28" t="s">
        <v>38</v>
      </c>
      <c r="R691" s="29" t="s">
        <v>38</v>
      </c>
      <c r="S691" s="28" t="s">
        <v>194</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2687</v>
      </c>
      <c r="B692" s="6" t="s">
        <v>2688</v>
      </c>
      <c r="C692" s="6" t="s">
        <v>955</v>
      </c>
      <c r="D692" s="7" t="s">
        <v>34</v>
      </c>
      <c r="E692" s="28" t="s">
        <v>35</v>
      </c>
      <c r="F692" s="5" t="s">
        <v>60</v>
      </c>
      <c r="G692" s="6" t="s">
        <v>488</v>
      </c>
      <c r="H692" s="6" t="s">
        <v>38</v>
      </c>
      <c r="I692" s="6" t="s">
        <v>38</v>
      </c>
      <c r="J692" s="8" t="s">
        <v>972</v>
      </c>
      <c r="K692" s="5" t="s">
        <v>973</v>
      </c>
      <c r="L692" s="7" t="s">
        <v>974</v>
      </c>
      <c r="M692" s="9">
        <v>17781</v>
      </c>
      <c r="N692" s="5" t="s">
        <v>49</v>
      </c>
      <c r="O692" s="32">
        <v>43728.1589814815</v>
      </c>
      <c r="P692" s="33">
        <v>43728.1589814815</v>
      </c>
      <c r="Q692" s="28" t="s">
        <v>38</v>
      </c>
      <c r="R692" s="29" t="s">
        <v>2689</v>
      </c>
      <c r="S692" s="28" t="s">
        <v>194</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2690</v>
      </c>
      <c r="B693" s="6" t="s">
        <v>2691</v>
      </c>
      <c r="C693" s="6" t="s">
        <v>2692</v>
      </c>
      <c r="D693" s="7" t="s">
        <v>34</v>
      </c>
      <c r="E693" s="28" t="s">
        <v>35</v>
      </c>
      <c r="F693" s="5" t="s">
        <v>977</v>
      </c>
      <c r="G693" s="6" t="s">
        <v>37</v>
      </c>
      <c r="H693" s="6" t="s">
        <v>38</v>
      </c>
      <c r="I693" s="6" t="s">
        <v>38</v>
      </c>
      <c r="J693" s="8" t="s">
        <v>464</v>
      </c>
      <c r="K693" s="5" t="s">
        <v>465</v>
      </c>
      <c r="L693" s="7" t="s">
        <v>466</v>
      </c>
      <c r="M693" s="9">
        <v>18800</v>
      </c>
      <c r="N693" s="5" t="s">
        <v>49</v>
      </c>
      <c r="O693" s="32">
        <v>43728.0227430556</v>
      </c>
      <c r="P693" s="33">
        <v>43728.0227430556</v>
      </c>
      <c r="Q693" s="28" t="s">
        <v>38</v>
      </c>
      <c r="R693" s="29" t="s">
        <v>2693</v>
      </c>
      <c r="S693" s="28" t="s">
        <v>148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2694</v>
      </c>
      <c r="B694" s="6" t="s">
        <v>2695</v>
      </c>
      <c r="C694" s="6" t="s">
        <v>2440</v>
      </c>
      <c r="D694" s="7" t="s">
        <v>34</v>
      </c>
      <c r="E694" s="28" t="s">
        <v>35</v>
      </c>
      <c r="F694" s="5" t="s">
        <v>60</v>
      </c>
      <c r="G694" s="6" t="s">
        <v>488</v>
      </c>
      <c r="H694" s="6" t="s">
        <v>38</v>
      </c>
      <c r="I694" s="6" t="s">
        <v>38</v>
      </c>
      <c r="J694" s="8" t="s">
        <v>972</v>
      </c>
      <c r="K694" s="5" t="s">
        <v>973</v>
      </c>
      <c r="L694" s="7" t="s">
        <v>974</v>
      </c>
      <c r="M694" s="9">
        <v>21560</v>
      </c>
      <c r="N694" s="5" t="s">
        <v>49</v>
      </c>
      <c r="O694" s="32">
        <v>43727.8438773148</v>
      </c>
      <c r="P694" s="33">
        <v>43727.8438773148</v>
      </c>
      <c r="Q694" s="28" t="s">
        <v>38</v>
      </c>
      <c r="R694" s="29" t="s">
        <v>2696</v>
      </c>
      <c r="S694" s="28" t="s">
        <v>194</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2697</v>
      </c>
      <c r="B695" s="6" t="s">
        <v>2698</v>
      </c>
      <c r="C695" s="6" t="s">
        <v>955</v>
      </c>
      <c r="D695" s="7" t="s">
        <v>34</v>
      </c>
      <c r="E695" s="28" t="s">
        <v>35</v>
      </c>
      <c r="F695" s="5" t="s">
        <v>60</v>
      </c>
      <c r="G695" s="6" t="s">
        <v>488</v>
      </c>
      <c r="H695" s="6" t="s">
        <v>38</v>
      </c>
      <c r="I695" s="6" t="s">
        <v>38</v>
      </c>
      <c r="J695" s="8" t="s">
        <v>314</v>
      </c>
      <c r="K695" s="5" t="s">
        <v>315</v>
      </c>
      <c r="L695" s="7" t="s">
        <v>316</v>
      </c>
      <c r="M695" s="9">
        <v>17950</v>
      </c>
      <c r="N695" s="5" t="s">
        <v>57</v>
      </c>
      <c r="O695" s="32">
        <v>43727.8438773148</v>
      </c>
      <c r="P695" s="33">
        <v>43727.8438773148</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1549</v>
      </c>
      <c r="B696" s="6" t="s">
        <v>1543</v>
      </c>
      <c r="C696" s="6" t="s">
        <v>161</v>
      </c>
      <c r="D696" s="7" t="s">
        <v>34</v>
      </c>
      <c r="E696" s="28" t="s">
        <v>35</v>
      </c>
      <c r="F696" s="5" t="s">
        <v>442</v>
      </c>
      <c r="G696" s="6" t="s">
        <v>38</v>
      </c>
      <c r="H696" s="6" t="s">
        <v>38</v>
      </c>
      <c r="I696" s="6" t="s">
        <v>38</v>
      </c>
      <c r="J696" s="8" t="s">
        <v>1546</v>
      </c>
      <c r="K696" s="5" t="s">
        <v>1547</v>
      </c>
      <c r="L696" s="7" t="s">
        <v>1548</v>
      </c>
      <c r="M696" s="9">
        <v>19201</v>
      </c>
      <c r="N696" s="5" t="s">
        <v>57</v>
      </c>
      <c r="O696" s="32">
        <v>43728.8681944444</v>
      </c>
      <c r="P696" s="33">
        <v>43728.8681944444</v>
      </c>
      <c r="Q696" s="28" t="s">
        <v>1542</v>
      </c>
      <c r="R696" s="29" t="s">
        <v>38</v>
      </c>
      <c r="S696" s="28" t="s">
        <v>148</v>
      </c>
      <c r="T696" s="28" t="s">
        <v>38</v>
      </c>
      <c r="U696" s="5" t="s">
        <v>38</v>
      </c>
      <c r="V696" s="28" t="s">
        <v>1550</v>
      </c>
      <c r="W696" s="7" t="s">
        <v>38</v>
      </c>
      <c r="X696" s="7" t="s">
        <v>38</v>
      </c>
      <c r="Y696" s="5" t="s">
        <v>38</v>
      </c>
      <c r="Z696" s="5" t="s">
        <v>38</v>
      </c>
      <c r="AA696" s="6" t="s">
        <v>38</v>
      </c>
      <c r="AB696" s="6" t="s">
        <v>38</v>
      </c>
      <c r="AC696" s="6" t="s">
        <v>38</v>
      </c>
      <c r="AD696" s="6" t="s">
        <v>38</v>
      </c>
      <c r="AE696" s="6" t="s">
        <v>38</v>
      </c>
    </row>
    <row r="697">
      <c r="A697" s="28" t="s">
        <v>2699</v>
      </c>
      <c r="B697" s="6" t="s">
        <v>2700</v>
      </c>
      <c r="C697" s="6" t="s">
        <v>2701</v>
      </c>
      <c r="D697" s="7" t="s">
        <v>34</v>
      </c>
      <c r="E697" s="28" t="s">
        <v>35</v>
      </c>
      <c r="F697" s="5" t="s">
        <v>60</v>
      </c>
      <c r="G697" s="6" t="s">
        <v>488</v>
      </c>
      <c r="H697" s="6" t="s">
        <v>38</v>
      </c>
      <c r="I697" s="6" t="s">
        <v>38</v>
      </c>
      <c r="J697" s="8" t="s">
        <v>73</v>
      </c>
      <c r="K697" s="5" t="s">
        <v>74</v>
      </c>
      <c r="L697" s="7" t="s">
        <v>75</v>
      </c>
      <c r="M697" s="9">
        <v>230600</v>
      </c>
      <c r="N697" s="5" t="s">
        <v>2529</v>
      </c>
      <c r="O697" s="32">
        <v>43728.8315393519</v>
      </c>
      <c r="P697" s="33">
        <v>43728.8315393519</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2615</v>
      </c>
      <c r="B698" s="6" t="s">
        <v>1249</v>
      </c>
      <c r="C698" s="6" t="s">
        <v>1247</v>
      </c>
      <c r="D698" s="7" t="s">
        <v>34</v>
      </c>
      <c r="E698" s="28" t="s">
        <v>35</v>
      </c>
      <c r="F698" s="5" t="s">
        <v>977</v>
      </c>
      <c r="G698" s="6" t="s">
        <v>37</v>
      </c>
      <c r="H698" s="6" t="s">
        <v>38</v>
      </c>
      <c r="I698" s="6" t="s">
        <v>38</v>
      </c>
      <c r="J698" s="8" t="s">
        <v>1044</v>
      </c>
      <c r="K698" s="5" t="s">
        <v>1045</v>
      </c>
      <c r="L698" s="7" t="s">
        <v>1046</v>
      </c>
      <c r="M698" s="9">
        <v>20972</v>
      </c>
      <c r="N698" s="5" t="s">
        <v>49</v>
      </c>
      <c r="O698" s="32">
        <v>43727.8438773148</v>
      </c>
      <c r="P698" s="33">
        <v>43727.8438773148</v>
      </c>
      <c r="Q698" s="28" t="s">
        <v>2562</v>
      </c>
      <c r="R698" s="29" t="s">
        <v>2702</v>
      </c>
      <c r="S698" s="28" t="s">
        <v>148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482</v>
      </c>
      <c r="B699" s="6" t="s">
        <v>477</v>
      </c>
      <c r="C699" s="6" t="s">
        <v>478</v>
      </c>
      <c r="D699" s="7" t="s">
        <v>34</v>
      </c>
      <c r="E699" s="28" t="s">
        <v>35</v>
      </c>
      <c r="F699" s="5" t="s">
        <v>479</v>
      </c>
      <c r="G699" s="6" t="s">
        <v>37</v>
      </c>
      <c r="H699" s="6" t="s">
        <v>480</v>
      </c>
      <c r="I699" s="6" t="s">
        <v>38</v>
      </c>
      <c r="J699" s="8" t="s">
        <v>472</v>
      </c>
      <c r="K699" s="5" t="s">
        <v>473</v>
      </c>
      <c r="L699" s="7" t="s">
        <v>474</v>
      </c>
      <c r="M699" s="9">
        <v>217801</v>
      </c>
      <c r="N699" s="5" t="s">
        <v>49</v>
      </c>
      <c r="O699" s="32">
        <v>43728.8315393519</v>
      </c>
      <c r="P699" s="33">
        <v>43728.8315393519</v>
      </c>
      <c r="Q699" s="28" t="s">
        <v>476</v>
      </c>
      <c r="R699" s="29" t="s">
        <v>2703</v>
      </c>
      <c r="S699" s="28" t="s">
        <v>148</v>
      </c>
      <c r="T699" s="28" t="s">
        <v>38</v>
      </c>
      <c r="U699" s="5" t="s">
        <v>38</v>
      </c>
      <c r="V699" s="28" t="s">
        <v>475</v>
      </c>
      <c r="W699" s="7" t="s">
        <v>38</v>
      </c>
      <c r="X699" s="7" t="s">
        <v>38</v>
      </c>
      <c r="Y699" s="5" t="s">
        <v>38</v>
      </c>
      <c r="Z699" s="5" t="s">
        <v>38</v>
      </c>
      <c r="AA699" s="6" t="s">
        <v>38</v>
      </c>
      <c r="AB699" s="6" t="s">
        <v>38</v>
      </c>
      <c r="AC699" s="6" t="s">
        <v>38</v>
      </c>
      <c r="AD699" s="6" t="s">
        <v>38</v>
      </c>
      <c r="AE699" s="6" t="s">
        <v>38</v>
      </c>
    </row>
    <row r="700">
      <c r="A700" s="28" t="s">
        <v>2704</v>
      </c>
      <c r="B700" s="6" t="s">
        <v>2705</v>
      </c>
      <c r="C700" s="6" t="s">
        <v>2642</v>
      </c>
      <c r="D700" s="7" t="s">
        <v>34</v>
      </c>
      <c r="E700" s="28" t="s">
        <v>35</v>
      </c>
      <c r="F700" s="5" t="s">
        <v>1121</v>
      </c>
      <c r="G700" s="6" t="s">
        <v>37</v>
      </c>
      <c r="H700" s="6" t="s">
        <v>38</v>
      </c>
      <c r="I700" s="6" t="s">
        <v>38</v>
      </c>
      <c r="J700" s="8" t="s">
        <v>132</v>
      </c>
      <c r="K700" s="5" t="s">
        <v>133</v>
      </c>
      <c r="L700" s="7" t="s">
        <v>134</v>
      </c>
      <c r="M700" s="9">
        <v>18341</v>
      </c>
      <c r="N700" s="5" t="s">
        <v>49</v>
      </c>
      <c r="O700" s="32">
        <v>43727.9559259259</v>
      </c>
      <c r="P700" s="33">
        <v>43727.9559259259</v>
      </c>
      <c r="Q700" s="28" t="s">
        <v>38</v>
      </c>
      <c r="R700" s="29" t="s">
        <v>2706</v>
      </c>
      <c r="S700" s="28" t="s">
        <v>38</v>
      </c>
      <c r="T700" s="28" t="s">
        <v>38</v>
      </c>
      <c r="U700" s="5" t="s">
        <v>38</v>
      </c>
      <c r="V700" s="28" t="s">
        <v>38</v>
      </c>
      <c r="W700" s="7" t="s">
        <v>38</v>
      </c>
      <c r="X700" s="7" t="s">
        <v>38</v>
      </c>
      <c r="Y700" s="5" t="s">
        <v>38</v>
      </c>
      <c r="Z700" s="5" t="s">
        <v>38</v>
      </c>
      <c r="AA700" s="6" t="s">
        <v>2586</v>
      </c>
      <c r="AB700" s="6" t="s">
        <v>2707</v>
      </c>
      <c r="AC700" s="6" t="s">
        <v>38</v>
      </c>
      <c r="AD700" s="6" t="s">
        <v>38</v>
      </c>
      <c r="AE700" s="6" t="s">
        <v>38</v>
      </c>
    </row>
    <row r="701">
      <c r="A701" s="28" t="s">
        <v>2708</v>
      </c>
      <c r="B701" s="6" t="s">
        <v>2709</v>
      </c>
      <c r="C701" s="6" t="s">
        <v>2710</v>
      </c>
      <c r="D701" s="7" t="s">
        <v>34</v>
      </c>
      <c r="E701" s="28" t="s">
        <v>35</v>
      </c>
      <c r="F701" s="5" t="s">
        <v>60</v>
      </c>
      <c r="G701" s="6" t="s">
        <v>488</v>
      </c>
      <c r="H701" s="6" t="s">
        <v>38</v>
      </c>
      <c r="I701" s="6" t="s">
        <v>38</v>
      </c>
      <c r="J701" s="8" t="s">
        <v>328</v>
      </c>
      <c r="K701" s="5" t="s">
        <v>329</v>
      </c>
      <c r="L701" s="7" t="s">
        <v>330</v>
      </c>
      <c r="M701" s="9">
        <v>19580</v>
      </c>
      <c r="N701" s="5" t="s">
        <v>57</v>
      </c>
      <c r="O701" s="32">
        <v>43728.0227430556</v>
      </c>
      <c r="P701" s="33">
        <v>43728.0227430556</v>
      </c>
      <c r="Q701" s="28" t="s">
        <v>38</v>
      </c>
      <c r="R701" s="29" t="s">
        <v>38</v>
      </c>
      <c r="S701" s="28" t="s">
        <v>148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2669</v>
      </c>
      <c r="B702" s="6" t="s">
        <v>1524</v>
      </c>
      <c r="C702" s="6" t="s">
        <v>1412</v>
      </c>
      <c r="D702" s="7" t="s">
        <v>34</v>
      </c>
      <c r="E702" s="28" t="s">
        <v>35</v>
      </c>
      <c r="F702" s="5" t="s">
        <v>60</v>
      </c>
      <c r="G702" s="6" t="s">
        <v>1525</v>
      </c>
      <c r="H702" s="6" t="s">
        <v>38</v>
      </c>
      <c r="I702" s="6" t="s">
        <v>38</v>
      </c>
      <c r="J702" s="8" t="s">
        <v>230</v>
      </c>
      <c r="K702" s="5" t="s">
        <v>231</v>
      </c>
      <c r="L702" s="7" t="s">
        <v>232</v>
      </c>
      <c r="M702" s="9">
        <v>19152</v>
      </c>
      <c r="N702" s="5" t="s">
        <v>57</v>
      </c>
      <c r="O702" s="32">
        <v>43727.9559259259</v>
      </c>
      <c r="P702" s="33">
        <v>43727.9559259259</v>
      </c>
      <c r="Q702" s="28" t="s">
        <v>1526</v>
      </c>
      <c r="R702" s="29" t="s">
        <v>38</v>
      </c>
      <c r="S702" s="28" t="s">
        <v>148</v>
      </c>
      <c r="T702" s="28" t="s">
        <v>38</v>
      </c>
      <c r="U702" s="5" t="s">
        <v>38</v>
      </c>
      <c r="V702" s="28" t="s">
        <v>234</v>
      </c>
      <c r="W702" s="7" t="s">
        <v>38</v>
      </c>
      <c r="X702" s="7" t="s">
        <v>38</v>
      </c>
      <c r="Y702" s="5" t="s">
        <v>38</v>
      </c>
      <c r="Z702" s="5" t="s">
        <v>38</v>
      </c>
      <c r="AA702" s="6" t="s">
        <v>38</v>
      </c>
      <c r="AB702" s="6" t="s">
        <v>38</v>
      </c>
      <c r="AC702" s="6" t="s">
        <v>38</v>
      </c>
      <c r="AD702" s="6" t="s">
        <v>38</v>
      </c>
      <c r="AE702" s="6" t="s">
        <v>38</v>
      </c>
    </row>
    <row r="703">
      <c r="A703" s="28" t="s">
        <v>1530</v>
      </c>
      <c r="B703" s="6" t="s">
        <v>1528</v>
      </c>
      <c r="C703" s="6" t="s">
        <v>1412</v>
      </c>
      <c r="D703" s="7" t="s">
        <v>34</v>
      </c>
      <c r="E703" s="28" t="s">
        <v>35</v>
      </c>
      <c r="F703" s="5" t="s">
        <v>442</v>
      </c>
      <c r="G703" s="6" t="s">
        <v>38</v>
      </c>
      <c r="H703" s="6" t="s">
        <v>38</v>
      </c>
      <c r="I703" s="6" t="s">
        <v>38</v>
      </c>
      <c r="J703" s="8" t="s">
        <v>230</v>
      </c>
      <c r="K703" s="5" t="s">
        <v>231</v>
      </c>
      <c r="L703" s="7" t="s">
        <v>232</v>
      </c>
      <c r="M703" s="9">
        <v>226301</v>
      </c>
      <c r="N703" s="5" t="s">
        <v>57</v>
      </c>
      <c r="O703" s="32">
        <v>43727.9559259259</v>
      </c>
      <c r="P703" s="33">
        <v>43727.9559259259</v>
      </c>
      <c r="Q703" s="28" t="s">
        <v>1527</v>
      </c>
      <c r="R703" s="29" t="s">
        <v>38</v>
      </c>
      <c r="S703" s="28" t="s">
        <v>148</v>
      </c>
      <c r="T703" s="28" t="s">
        <v>38</v>
      </c>
      <c r="U703" s="5" t="s">
        <v>38</v>
      </c>
      <c r="V703" s="28" t="s">
        <v>234</v>
      </c>
      <c r="W703" s="7" t="s">
        <v>38</v>
      </c>
      <c r="X703" s="7" t="s">
        <v>38</v>
      </c>
      <c r="Y703" s="5" t="s">
        <v>38</v>
      </c>
      <c r="Z703" s="5" t="s">
        <v>38</v>
      </c>
      <c r="AA703" s="6" t="s">
        <v>38</v>
      </c>
      <c r="AB703" s="6" t="s">
        <v>38</v>
      </c>
      <c r="AC703" s="6" t="s">
        <v>38</v>
      </c>
      <c r="AD703" s="6" t="s">
        <v>38</v>
      </c>
      <c r="AE703" s="6" t="s">
        <v>38</v>
      </c>
    </row>
    <row r="704">
      <c r="A704" s="28" t="s">
        <v>1319</v>
      </c>
      <c r="B704" s="6" t="s">
        <v>1316</v>
      </c>
      <c r="C704" s="6" t="s">
        <v>1317</v>
      </c>
      <c r="D704" s="7" t="s">
        <v>34</v>
      </c>
      <c r="E704" s="28" t="s">
        <v>35</v>
      </c>
      <c r="F704" s="5" t="s">
        <v>479</v>
      </c>
      <c r="G704" s="6" t="s">
        <v>37</v>
      </c>
      <c r="H704" s="6" t="s">
        <v>1318</v>
      </c>
      <c r="I704" s="6" t="s">
        <v>689</v>
      </c>
      <c r="J704" s="8" t="s">
        <v>1018</v>
      </c>
      <c r="K704" s="5" t="s">
        <v>1019</v>
      </c>
      <c r="L704" s="7" t="s">
        <v>1020</v>
      </c>
      <c r="M704" s="9">
        <v>20681</v>
      </c>
      <c r="N704" s="5" t="s">
        <v>42</v>
      </c>
      <c r="O704" s="32">
        <v>43728.8315393519</v>
      </c>
      <c r="P704" s="33">
        <v>43728.8315393519</v>
      </c>
      <c r="Q704" s="28" t="s">
        <v>1315</v>
      </c>
      <c r="R704" s="29" t="s">
        <v>2711</v>
      </c>
      <c r="S704" s="28" t="s">
        <v>148</v>
      </c>
      <c r="T704" s="28" t="s">
        <v>38</v>
      </c>
      <c r="U704" s="5" t="s">
        <v>38</v>
      </c>
      <c r="V704" s="28" t="s">
        <v>1162</v>
      </c>
      <c r="W704" s="7" t="s">
        <v>38</v>
      </c>
      <c r="X704" s="7" t="s">
        <v>38</v>
      </c>
      <c r="Y704" s="5" t="s">
        <v>38</v>
      </c>
      <c r="Z704" s="5" t="s">
        <v>38</v>
      </c>
      <c r="AA704" s="6" t="s">
        <v>38</v>
      </c>
      <c r="AB704" s="6" t="s">
        <v>38</v>
      </c>
      <c r="AC704" s="6" t="s">
        <v>38</v>
      </c>
      <c r="AD704" s="6" t="s">
        <v>38</v>
      </c>
      <c r="AE704" s="6" t="s">
        <v>38</v>
      </c>
    </row>
    <row r="705">
      <c r="A705" s="28" t="s">
        <v>2712</v>
      </c>
      <c r="B705" s="6" t="s">
        <v>2713</v>
      </c>
      <c r="C705" s="6" t="s">
        <v>1317</v>
      </c>
      <c r="D705" s="7" t="s">
        <v>34</v>
      </c>
      <c r="E705" s="28" t="s">
        <v>35</v>
      </c>
      <c r="F705" s="5" t="s">
        <v>1121</v>
      </c>
      <c r="G705" s="6" t="s">
        <v>37</v>
      </c>
      <c r="H705" s="6" t="s">
        <v>38</v>
      </c>
      <c r="I705" s="6" t="s">
        <v>38</v>
      </c>
      <c r="J705" s="8" t="s">
        <v>1018</v>
      </c>
      <c r="K705" s="5" t="s">
        <v>1019</v>
      </c>
      <c r="L705" s="7" t="s">
        <v>1020</v>
      </c>
      <c r="M705" s="9">
        <v>18700</v>
      </c>
      <c r="N705" s="5" t="s">
        <v>49</v>
      </c>
      <c r="O705" s="32">
        <v>43728.8315393519</v>
      </c>
      <c r="P705" s="33">
        <v>43728.8315393519</v>
      </c>
      <c r="Q705" s="28" t="s">
        <v>38</v>
      </c>
      <c r="R705" s="29" t="s">
        <v>2714</v>
      </c>
      <c r="S705" s="28" t="s">
        <v>148</v>
      </c>
      <c r="T705" s="28" t="s">
        <v>38</v>
      </c>
      <c r="U705" s="5" t="s">
        <v>38</v>
      </c>
      <c r="V705" s="28" t="s">
        <v>38</v>
      </c>
      <c r="W705" s="7" t="s">
        <v>38</v>
      </c>
      <c r="X705" s="7" t="s">
        <v>38</v>
      </c>
      <c r="Y705" s="5" t="s">
        <v>38</v>
      </c>
      <c r="Z705" s="5" t="s">
        <v>38</v>
      </c>
      <c r="AA705" s="6" t="s">
        <v>38</v>
      </c>
      <c r="AB705" s="6" t="s">
        <v>2715</v>
      </c>
      <c r="AC705" s="6" t="s">
        <v>129</v>
      </c>
      <c r="AD705" s="6" t="s">
        <v>38</v>
      </c>
      <c r="AE705" s="6" t="s">
        <v>38</v>
      </c>
    </row>
    <row r="706">
      <c r="A706" s="28" t="s">
        <v>2636</v>
      </c>
      <c r="B706" s="6" t="s">
        <v>2545</v>
      </c>
      <c r="C706" s="6" t="s">
        <v>2466</v>
      </c>
      <c r="D706" s="7" t="s">
        <v>34</v>
      </c>
      <c r="E706" s="28" t="s">
        <v>35</v>
      </c>
      <c r="F706" s="5" t="s">
        <v>461</v>
      </c>
      <c r="G706" s="6" t="s">
        <v>37</v>
      </c>
      <c r="H706" s="6" t="s">
        <v>38</v>
      </c>
      <c r="I706" s="6" t="s">
        <v>38</v>
      </c>
      <c r="J706" s="8" t="s">
        <v>2547</v>
      </c>
      <c r="K706" s="5" t="s">
        <v>2548</v>
      </c>
      <c r="L706" s="7" t="s">
        <v>2549</v>
      </c>
      <c r="M706" s="9">
        <v>221003</v>
      </c>
      <c r="N706" s="5" t="s">
        <v>49</v>
      </c>
      <c r="O706" s="32">
        <v>43728.9118518519</v>
      </c>
      <c r="P706" s="33">
        <v>43728.9118518519</v>
      </c>
      <c r="Q706" s="28" t="s">
        <v>2635</v>
      </c>
      <c r="R706" s="29" t="s">
        <v>2716</v>
      </c>
      <c r="S706" s="28" t="s">
        <v>148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2445</v>
      </c>
      <c r="B707" s="6" t="s">
        <v>2443</v>
      </c>
      <c r="C707" s="6" t="s">
        <v>2440</v>
      </c>
      <c r="D707" s="7" t="s">
        <v>34</v>
      </c>
      <c r="E707" s="28" t="s">
        <v>35</v>
      </c>
      <c r="F707" s="5" t="s">
        <v>792</v>
      </c>
      <c r="G707" s="6" t="s">
        <v>37</v>
      </c>
      <c r="H707" s="6" t="s">
        <v>38</v>
      </c>
      <c r="I707" s="6" t="s">
        <v>38</v>
      </c>
      <c r="J707" s="8" t="s">
        <v>362</v>
      </c>
      <c r="K707" s="5" t="s">
        <v>363</v>
      </c>
      <c r="L707" s="7" t="s">
        <v>364</v>
      </c>
      <c r="M707" s="9">
        <v>218201</v>
      </c>
      <c r="N707" s="5" t="s">
        <v>995</v>
      </c>
      <c r="O707" s="32">
        <v>43728.8681944444</v>
      </c>
      <c r="P707" s="33">
        <v>43728.8681944444</v>
      </c>
      <c r="Q707" s="28" t="s">
        <v>2442</v>
      </c>
      <c r="R707" s="29" t="s">
        <v>38</v>
      </c>
      <c r="S707" s="28" t="s">
        <v>148</v>
      </c>
      <c r="T707" s="28" t="s">
        <v>38</v>
      </c>
      <c r="U707" s="5" t="s">
        <v>38</v>
      </c>
      <c r="V707" s="28" t="s">
        <v>365</v>
      </c>
      <c r="W707" s="7" t="s">
        <v>38</v>
      </c>
      <c r="X707" s="7" t="s">
        <v>38</v>
      </c>
      <c r="Y707" s="5" t="s">
        <v>38</v>
      </c>
      <c r="Z707" s="5" t="s">
        <v>38</v>
      </c>
      <c r="AA707" s="6" t="s">
        <v>38</v>
      </c>
      <c r="AB707" s="6" t="s">
        <v>38</v>
      </c>
      <c r="AC707" s="6" t="s">
        <v>38</v>
      </c>
      <c r="AD707" s="6" t="s">
        <v>38</v>
      </c>
      <c r="AE707" s="6" t="s">
        <v>38</v>
      </c>
    </row>
    <row r="708">
      <c r="A708" s="28" t="s">
        <v>2470</v>
      </c>
      <c r="B708" s="6" t="s">
        <v>2468</v>
      </c>
      <c r="C708" s="6" t="s">
        <v>154</v>
      </c>
      <c r="D708" s="7" t="s">
        <v>34</v>
      </c>
      <c r="E708" s="28" t="s">
        <v>35</v>
      </c>
      <c r="F708" s="5" t="s">
        <v>442</v>
      </c>
      <c r="G708" s="6" t="s">
        <v>38</v>
      </c>
      <c r="H708" s="6" t="s">
        <v>38</v>
      </c>
      <c r="I708" s="6" t="s">
        <v>38</v>
      </c>
      <c r="J708" s="8" t="s">
        <v>362</v>
      </c>
      <c r="K708" s="5" t="s">
        <v>363</v>
      </c>
      <c r="L708" s="7" t="s">
        <v>364</v>
      </c>
      <c r="M708" s="9">
        <v>217201</v>
      </c>
      <c r="N708" s="5" t="s">
        <v>49</v>
      </c>
      <c r="O708" s="32">
        <v>43728.8681944444</v>
      </c>
      <c r="P708" s="33">
        <v>43728.8681944444</v>
      </c>
      <c r="Q708" s="28" t="s">
        <v>2467</v>
      </c>
      <c r="R708" s="29" t="s">
        <v>2717</v>
      </c>
      <c r="S708" s="28" t="s">
        <v>148</v>
      </c>
      <c r="T708" s="28" t="s">
        <v>38</v>
      </c>
      <c r="U708" s="5" t="s">
        <v>38</v>
      </c>
      <c r="V708" s="28" t="s">
        <v>365</v>
      </c>
      <c r="W708" s="7" t="s">
        <v>38</v>
      </c>
      <c r="X708" s="7" t="s">
        <v>38</v>
      </c>
      <c r="Y708" s="5" t="s">
        <v>38</v>
      </c>
      <c r="Z708" s="5" t="s">
        <v>38</v>
      </c>
      <c r="AA708" s="6" t="s">
        <v>38</v>
      </c>
      <c r="AB708" s="6" t="s">
        <v>38</v>
      </c>
      <c r="AC708" s="6" t="s">
        <v>38</v>
      </c>
      <c r="AD708" s="6" t="s">
        <v>38</v>
      </c>
      <c r="AE708" s="6" t="s">
        <v>38</v>
      </c>
    </row>
    <row r="709">
      <c r="A709" s="28" t="s">
        <v>2718</v>
      </c>
      <c r="B709" s="6" t="s">
        <v>2719</v>
      </c>
      <c r="C709" s="6" t="s">
        <v>1678</v>
      </c>
      <c r="D709" s="7" t="s">
        <v>34</v>
      </c>
      <c r="E709" s="28" t="s">
        <v>35</v>
      </c>
      <c r="F709" s="5" t="s">
        <v>60</v>
      </c>
      <c r="G709" s="6" t="s">
        <v>488</v>
      </c>
      <c r="H709" s="6" t="s">
        <v>38</v>
      </c>
      <c r="I709" s="6" t="s">
        <v>38</v>
      </c>
      <c r="J709" s="8" t="s">
        <v>906</v>
      </c>
      <c r="K709" s="5" t="s">
        <v>907</v>
      </c>
      <c r="L709" s="7" t="s">
        <v>908</v>
      </c>
      <c r="M709" s="9">
        <v>231800</v>
      </c>
      <c r="N709" s="5" t="s">
        <v>57</v>
      </c>
      <c r="O709" s="32">
        <v>43728.1133333333</v>
      </c>
      <c r="P709" s="33">
        <v>43728.1133333333</v>
      </c>
      <c r="Q709" s="28" t="s">
        <v>38</v>
      </c>
      <c r="R709" s="29" t="s">
        <v>38</v>
      </c>
      <c r="S709" s="28" t="s">
        <v>194</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2720</v>
      </c>
      <c r="B710" s="6" t="s">
        <v>2721</v>
      </c>
      <c r="C710" s="6" t="s">
        <v>827</v>
      </c>
      <c r="D710" s="7" t="s">
        <v>34</v>
      </c>
      <c r="E710" s="28" t="s">
        <v>35</v>
      </c>
      <c r="F710" s="5" t="s">
        <v>60</v>
      </c>
      <c r="G710" s="6" t="s">
        <v>488</v>
      </c>
      <c r="H710" s="6" t="s">
        <v>38</v>
      </c>
      <c r="I710" s="6" t="s">
        <v>38</v>
      </c>
      <c r="J710" s="8" t="s">
        <v>321</v>
      </c>
      <c r="K710" s="5" t="s">
        <v>109</v>
      </c>
      <c r="L710" s="7" t="s">
        <v>322</v>
      </c>
      <c r="M710" s="9">
        <v>21335</v>
      </c>
      <c r="N710" s="5" t="s">
        <v>57</v>
      </c>
      <c r="O710" s="32">
        <v>43728.0227430556</v>
      </c>
      <c r="P710" s="33">
        <v>43728.0227430556</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2722</v>
      </c>
      <c r="B711" s="6" t="s">
        <v>2723</v>
      </c>
      <c r="C711" s="6" t="s">
        <v>2724</v>
      </c>
      <c r="D711" s="7" t="s">
        <v>34</v>
      </c>
      <c r="E711" s="28" t="s">
        <v>35</v>
      </c>
      <c r="F711" s="5" t="s">
        <v>60</v>
      </c>
      <c r="G711" s="6" t="s">
        <v>488</v>
      </c>
      <c r="H711" s="6" t="s">
        <v>38</v>
      </c>
      <c r="I711" s="6" t="s">
        <v>38</v>
      </c>
      <c r="J711" s="8" t="s">
        <v>321</v>
      </c>
      <c r="K711" s="5" t="s">
        <v>109</v>
      </c>
      <c r="L711" s="7" t="s">
        <v>322</v>
      </c>
      <c r="M711" s="9">
        <v>21100</v>
      </c>
      <c r="N711" s="5" t="s">
        <v>49</v>
      </c>
      <c r="O711" s="32">
        <v>43728.0227430556</v>
      </c>
      <c r="P711" s="33">
        <v>43728.0227430556</v>
      </c>
      <c r="Q711" s="28" t="s">
        <v>38</v>
      </c>
      <c r="R711" s="29" t="s">
        <v>2725</v>
      </c>
      <c r="S711" s="28" t="s">
        <v>135</v>
      </c>
      <c r="T711" s="28" t="s">
        <v>38</v>
      </c>
      <c r="U711" s="5" t="s">
        <v>38</v>
      </c>
      <c r="V711" s="28" t="s">
        <v>136</v>
      </c>
      <c r="W711" s="7" t="s">
        <v>38</v>
      </c>
      <c r="X711" s="7" t="s">
        <v>38</v>
      </c>
      <c r="Y711" s="5" t="s">
        <v>38</v>
      </c>
      <c r="Z711" s="5" t="s">
        <v>38</v>
      </c>
      <c r="AA711" s="6" t="s">
        <v>38</v>
      </c>
      <c r="AB711" s="6" t="s">
        <v>38</v>
      </c>
      <c r="AC711" s="6" t="s">
        <v>38</v>
      </c>
      <c r="AD711" s="6" t="s">
        <v>38</v>
      </c>
      <c r="AE711" s="6" t="s">
        <v>38</v>
      </c>
    </row>
    <row r="712">
      <c r="A712" s="28" t="s">
        <v>2726</v>
      </c>
      <c r="B712" s="6" t="s">
        <v>2727</v>
      </c>
      <c r="C712" s="6" t="s">
        <v>2728</v>
      </c>
      <c r="D712" s="7" t="s">
        <v>34</v>
      </c>
      <c r="E712" s="28" t="s">
        <v>35</v>
      </c>
      <c r="F712" s="5" t="s">
        <v>60</v>
      </c>
      <c r="G712" s="6" t="s">
        <v>488</v>
      </c>
      <c r="H712" s="6" t="s">
        <v>38</v>
      </c>
      <c r="I712" s="6" t="s">
        <v>38</v>
      </c>
      <c r="J712" s="8" t="s">
        <v>1746</v>
      </c>
      <c r="K712" s="5" t="s">
        <v>1747</v>
      </c>
      <c r="L712" s="7" t="s">
        <v>1748</v>
      </c>
      <c r="M712" s="9">
        <v>19800</v>
      </c>
      <c r="N712" s="5" t="s">
        <v>57</v>
      </c>
      <c r="O712" s="32">
        <v>43728.1133333333</v>
      </c>
      <c r="P712" s="33">
        <v>43728.1133333333</v>
      </c>
      <c r="Q712" s="28" t="s">
        <v>38</v>
      </c>
      <c r="R712" s="29" t="s">
        <v>38</v>
      </c>
      <c r="S712" s="28" t="s">
        <v>148</v>
      </c>
      <c r="T712" s="28" t="s">
        <v>38</v>
      </c>
      <c r="U712" s="5" t="s">
        <v>38</v>
      </c>
      <c r="V712" s="28" t="s">
        <v>1749</v>
      </c>
      <c r="W712" s="7" t="s">
        <v>38</v>
      </c>
      <c r="X712" s="7" t="s">
        <v>38</v>
      </c>
      <c r="Y712" s="5" t="s">
        <v>38</v>
      </c>
      <c r="Z712" s="5" t="s">
        <v>38</v>
      </c>
      <c r="AA712" s="6" t="s">
        <v>38</v>
      </c>
      <c r="AB712" s="6" t="s">
        <v>38</v>
      </c>
      <c r="AC712" s="6" t="s">
        <v>38</v>
      </c>
      <c r="AD712" s="6" t="s">
        <v>38</v>
      </c>
      <c r="AE712" s="6" t="s">
        <v>38</v>
      </c>
    </row>
    <row r="713">
      <c r="A713" s="28" t="s">
        <v>2702</v>
      </c>
      <c r="B713" s="6" t="s">
        <v>1249</v>
      </c>
      <c r="C713" s="6" t="s">
        <v>1247</v>
      </c>
      <c r="D713" s="7" t="s">
        <v>34</v>
      </c>
      <c r="E713" s="28" t="s">
        <v>35</v>
      </c>
      <c r="F713" s="5" t="s">
        <v>977</v>
      </c>
      <c r="G713" s="6" t="s">
        <v>37</v>
      </c>
      <c r="H713" s="6" t="s">
        <v>38</v>
      </c>
      <c r="I713" s="6" t="s">
        <v>1015</v>
      </c>
      <c r="J713" s="8" t="s">
        <v>1044</v>
      </c>
      <c r="K713" s="5" t="s">
        <v>1045</v>
      </c>
      <c r="L713" s="7" t="s">
        <v>1046</v>
      </c>
      <c r="M713" s="9">
        <v>20973</v>
      </c>
      <c r="N713" s="5" t="s">
        <v>42</v>
      </c>
      <c r="O713" s="32">
        <v>43728.0227430556</v>
      </c>
      <c r="P713" s="33">
        <v>43728.0227430556</v>
      </c>
      <c r="Q713" s="28" t="s">
        <v>2615</v>
      </c>
      <c r="R713" s="29" t="s">
        <v>38</v>
      </c>
      <c r="S713" s="28" t="s">
        <v>148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2308</v>
      </c>
      <c r="B714" s="6" t="s">
        <v>2306</v>
      </c>
      <c r="C714" s="6" t="s">
        <v>855</v>
      </c>
      <c r="D714" s="7" t="s">
        <v>34</v>
      </c>
      <c r="E714" s="28" t="s">
        <v>35</v>
      </c>
      <c r="F714" s="5" t="s">
        <v>479</v>
      </c>
      <c r="G714" s="6" t="s">
        <v>37</v>
      </c>
      <c r="H714" s="6" t="s">
        <v>2307</v>
      </c>
      <c r="I714" s="6" t="s">
        <v>38</v>
      </c>
      <c r="J714" s="8" t="s">
        <v>314</v>
      </c>
      <c r="K714" s="5" t="s">
        <v>315</v>
      </c>
      <c r="L714" s="7" t="s">
        <v>316</v>
      </c>
      <c r="M714" s="9">
        <v>21361</v>
      </c>
      <c r="N714" s="5" t="s">
        <v>49</v>
      </c>
      <c r="O714" s="32">
        <v>43728.1133333333</v>
      </c>
      <c r="P714" s="33">
        <v>43728.1133333333</v>
      </c>
      <c r="Q714" s="28" t="s">
        <v>2305</v>
      </c>
      <c r="R714" s="29" t="s">
        <v>2729</v>
      </c>
      <c r="S714" s="28" t="s">
        <v>148</v>
      </c>
      <c r="T714" s="28" t="s">
        <v>38</v>
      </c>
      <c r="U714" s="5" t="s">
        <v>38</v>
      </c>
      <c r="V714" s="28" t="s">
        <v>1041</v>
      </c>
      <c r="W714" s="7" t="s">
        <v>38</v>
      </c>
      <c r="X714" s="7" t="s">
        <v>38</v>
      </c>
      <c r="Y714" s="5" t="s">
        <v>38</v>
      </c>
      <c r="Z714" s="5" t="s">
        <v>38</v>
      </c>
      <c r="AA714" s="6" t="s">
        <v>38</v>
      </c>
      <c r="AB714" s="6" t="s">
        <v>38</v>
      </c>
      <c r="AC714" s="6" t="s">
        <v>38</v>
      </c>
      <c r="AD714" s="6" t="s">
        <v>38</v>
      </c>
      <c r="AE714" s="6" t="s">
        <v>38</v>
      </c>
    </row>
    <row r="715">
      <c r="A715" s="28" t="s">
        <v>2665</v>
      </c>
      <c r="B715" s="6" t="s">
        <v>1715</v>
      </c>
      <c r="C715" s="6" t="s">
        <v>715</v>
      </c>
      <c r="D715" s="7" t="s">
        <v>34</v>
      </c>
      <c r="E715" s="28" t="s">
        <v>35</v>
      </c>
      <c r="F715" s="5" t="s">
        <v>479</v>
      </c>
      <c r="G715" s="6" t="s">
        <v>37</v>
      </c>
      <c r="H715" s="6" t="s">
        <v>1716</v>
      </c>
      <c r="I715" s="6" t="s">
        <v>2492</v>
      </c>
      <c r="J715" s="8" t="s">
        <v>1029</v>
      </c>
      <c r="K715" s="5" t="s">
        <v>1030</v>
      </c>
      <c r="L715" s="7" t="s">
        <v>1031</v>
      </c>
      <c r="M715" s="9">
        <v>224702</v>
      </c>
      <c r="N715" s="5" t="s">
        <v>42</v>
      </c>
      <c r="O715" s="32">
        <v>43728.1133333333</v>
      </c>
      <c r="P715" s="33">
        <v>43728.1133333333</v>
      </c>
      <c r="Q715" s="28" t="s">
        <v>1717</v>
      </c>
      <c r="R715" s="29" t="s">
        <v>38</v>
      </c>
      <c r="S715" s="28" t="s">
        <v>148</v>
      </c>
      <c r="T715" s="28" t="s">
        <v>38</v>
      </c>
      <c r="U715" s="5" t="s">
        <v>38</v>
      </c>
      <c r="V715" s="28" t="s">
        <v>1713</v>
      </c>
      <c r="W715" s="7" t="s">
        <v>38</v>
      </c>
      <c r="X715" s="7" t="s">
        <v>38</v>
      </c>
      <c r="Y715" s="5" t="s">
        <v>38</v>
      </c>
      <c r="Z715" s="5" t="s">
        <v>38</v>
      </c>
      <c r="AA715" s="6" t="s">
        <v>38</v>
      </c>
      <c r="AB715" s="6" t="s">
        <v>38</v>
      </c>
      <c r="AC715" s="6" t="s">
        <v>38</v>
      </c>
      <c r="AD715" s="6" t="s">
        <v>38</v>
      </c>
      <c r="AE715" s="6" t="s">
        <v>38</v>
      </c>
    </row>
    <row r="716">
      <c r="A716" s="28" t="s">
        <v>2109</v>
      </c>
      <c r="B716" s="6" t="s">
        <v>2108</v>
      </c>
      <c r="C716" s="6" t="s">
        <v>161</v>
      </c>
      <c r="D716" s="7" t="s">
        <v>34</v>
      </c>
      <c r="E716" s="28" t="s">
        <v>35</v>
      </c>
      <c r="F716" s="5" t="s">
        <v>442</v>
      </c>
      <c r="G716" s="6" t="s">
        <v>38</v>
      </c>
      <c r="H716" s="6" t="s">
        <v>38</v>
      </c>
      <c r="I716" s="6" t="s">
        <v>38</v>
      </c>
      <c r="J716" s="8" t="s">
        <v>1460</v>
      </c>
      <c r="K716" s="5" t="s">
        <v>1461</v>
      </c>
      <c r="L716" s="7" t="s">
        <v>1462</v>
      </c>
      <c r="M716" s="9">
        <v>18941</v>
      </c>
      <c r="N716" s="5" t="s">
        <v>57</v>
      </c>
      <c r="O716" s="32">
        <v>43728.1589814815</v>
      </c>
      <c r="P716" s="33">
        <v>43728.1589814815</v>
      </c>
      <c r="Q716" s="28" t="s">
        <v>2107</v>
      </c>
      <c r="R716" s="29" t="s">
        <v>38</v>
      </c>
      <c r="S716" s="28" t="s">
        <v>148</v>
      </c>
      <c r="T716" s="28" t="s">
        <v>38</v>
      </c>
      <c r="U716" s="5" t="s">
        <v>38</v>
      </c>
      <c r="V716" s="28" t="s">
        <v>1463</v>
      </c>
      <c r="W716" s="7" t="s">
        <v>38</v>
      </c>
      <c r="X716" s="7" t="s">
        <v>38</v>
      </c>
      <c r="Y716" s="5" t="s">
        <v>38</v>
      </c>
      <c r="Z716" s="5" t="s">
        <v>38</v>
      </c>
      <c r="AA716" s="6" t="s">
        <v>38</v>
      </c>
      <c r="AB716" s="6" t="s">
        <v>38</v>
      </c>
      <c r="AC716" s="6" t="s">
        <v>38</v>
      </c>
      <c r="AD716" s="6" t="s">
        <v>38</v>
      </c>
      <c r="AE716" s="6" t="s">
        <v>38</v>
      </c>
    </row>
    <row r="717">
      <c r="A717" s="28" t="s">
        <v>2668</v>
      </c>
      <c r="B717" s="6" t="s">
        <v>2667</v>
      </c>
      <c r="C717" s="6" t="s">
        <v>2730</v>
      </c>
      <c r="D717" s="7" t="s">
        <v>34</v>
      </c>
      <c r="E717" s="28" t="s">
        <v>35</v>
      </c>
      <c r="F717" s="5" t="s">
        <v>60</v>
      </c>
      <c r="G717" s="6" t="s">
        <v>488</v>
      </c>
      <c r="H717" s="6" t="s">
        <v>38</v>
      </c>
      <c r="I717" s="6" t="s">
        <v>38</v>
      </c>
      <c r="J717" s="8" t="s">
        <v>760</v>
      </c>
      <c r="K717" s="5" t="s">
        <v>761</v>
      </c>
      <c r="L717" s="7" t="s">
        <v>762</v>
      </c>
      <c r="M717" s="9">
        <v>19781</v>
      </c>
      <c r="N717" s="5" t="s">
        <v>2529</v>
      </c>
      <c r="O717" s="32">
        <v>43728.1133449074</v>
      </c>
      <c r="P717" s="33">
        <v>43728.1133449074</v>
      </c>
      <c r="Q717" s="28" t="s">
        <v>2666</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2689</v>
      </c>
      <c r="B718" s="6" t="s">
        <v>2688</v>
      </c>
      <c r="C718" s="6" t="s">
        <v>955</v>
      </c>
      <c r="D718" s="7" t="s">
        <v>34</v>
      </c>
      <c r="E718" s="28" t="s">
        <v>35</v>
      </c>
      <c r="F718" s="5" t="s">
        <v>60</v>
      </c>
      <c r="G718" s="6" t="s">
        <v>488</v>
      </c>
      <c r="H718" s="6" t="s">
        <v>38</v>
      </c>
      <c r="I718" s="6" t="s">
        <v>38</v>
      </c>
      <c r="J718" s="8" t="s">
        <v>972</v>
      </c>
      <c r="K718" s="5" t="s">
        <v>973</v>
      </c>
      <c r="L718" s="7" t="s">
        <v>974</v>
      </c>
      <c r="M718" s="9">
        <v>17782</v>
      </c>
      <c r="N718" s="5" t="s">
        <v>57</v>
      </c>
      <c r="O718" s="32">
        <v>43728.5757407407</v>
      </c>
      <c r="P718" s="33">
        <v>43728.5757407407</v>
      </c>
      <c r="Q718" s="28" t="s">
        <v>2687</v>
      </c>
      <c r="R718" s="29" t="s">
        <v>38</v>
      </c>
      <c r="S718" s="28" t="s">
        <v>194</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2696</v>
      </c>
      <c r="B719" s="6" t="s">
        <v>2695</v>
      </c>
      <c r="C719" s="6" t="s">
        <v>2440</v>
      </c>
      <c r="D719" s="7" t="s">
        <v>34</v>
      </c>
      <c r="E719" s="28" t="s">
        <v>35</v>
      </c>
      <c r="F719" s="5" t="s">
        <v>60</v>
      </c>
      <c r="G719" s="6" t="s">
        <v>488</v>
      </c>
      <c r="H719" s="6" t="s">
        <v>38</v>
      </c>
      <c r="I719" s="6" t="s">
        <v>38</v>
      </c>
      <c r="J719" s="8" t="s">
        <v>972</v>
      </c>
      <c r="K719" s="5" t="s">
        <v>973</v>
      </c>
      <c r="L719" s="7" t="s">
        <v>974</v>
      </c>
      <c r="M719" s="9">
        <v>21561</v>
      </c>
      <c r="N719" s="5" t="s">
        <v>57</v>
      </c>
      <c r="O719" s="32">
        <v>43728.5757407407</v>
      </c>
      <c r="P719" s="33">
        <v>43728.5757407407</v>
      </c>
      <c r="Q719" s="28" t="s">
        <v>2694</v>
      </c>
      <c r="R719" s="29" t="s">
        <v>38</v>
      </c>
      <c r="S719" s="28" t="s">
        <v>194</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2693</v>
      </c>
      <c r="B720" s="6" t="s">
        <v>2691</v>
      </c>
      <c r="C720" s="6" t="s">
        <v>2692</v>
      </c>
      <c r="D720" s="7" t="s">
        <v>34</v>
      </c>
      <c r="E720" s="28" t="s">
        <v>35</v>
      </c>
      <c r="F720" s="5" t="s">
        <v>977</v>
      </c>
      <c r="G720" s="6" t="s">
        <v>37</v>
      </c>
      <c r="H720" s="6" t="s">
        <v>38</v>
      </c>
      <c r="I720" s="6" t="s">
        <v>38</v>
      </c>
      <c r="J720" s="8" t="s">
        <v>464</v>
      </c>
      <c r="K720" s="5" t="s">
        <v>465</v>
      </c>
      <c r="L720" s="7" t="s">
        <v>466</v>
      </c>
      <c r="M720" s="9">
        <v>18801</v>
      </c>
      <c r="N720" s="5" t="s">
        <v>49</v>
      </c>
      <c r="O720" s="32">
        <v>43728.8315393519</v>
      </c>
      <c r="P720" s="33">
        <v>43728.8315393519</v>
      </c>
      <c r="Q720" s="28" t="s">
        <v>2690</v>
      </c>
      <c r="R720" s="29" t="s">
        <v>2731</v>
      </c>
      <c r="S720" s="28" t="s">
        <v>148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2703</v>
      </c>
      <c r="B721" s="6" t="s">
        <v>477</v>
      </c>
      <c r="C721" s="6" t="s">
        <v>478</v>
      </c>
      <c r="D721" s="7" t="s">
        <v>34</v>
      </c>
      <c r="E721" s="28" t="s">
        <v>35</v>
      </c>
      <c r="F721" s="5" t="s">
        <v>479</v>
      </c>
      <c r="G721" s="6" t="s">
        <v>37</v>
      </c>
      <c r="H721" s="6" t="s">
        <v>480</v>
      </c>
      <c r="I721" s="6" t="s">
        <v>689</v>
      </c>
      <c r="J721" s="8" t="s">
        <v>472</v>
      </c>
      <c r="K721" s="5" t="s">
        <v>473</v>
      </c>
      <c r="L721" s="7" t="s">
        <v>474</v>
      </c>
      <c r="M721" s="9">
        <v>217802</v>
      </c>
      <c r="N721" s="5" t="s">
        <v>42</v>
      </c>
      <c r="O721" s="32">
        <v>43728.8681944444</v>
      </c>
      <c r="P721" s="33">
        <v>43728.8681944444</v>
      </c>
      <c r="Q721" s="28" t="s">
        <v>482</v>
      </c>
      <c r="R721" s="29" t="s">
        <v>38</v>
      </c>
      <c r="S721" s="28" t="s">
        <v>148</v>
      </c>
      <c r="T721" s="28" t="s">
        <v>38</v>
      </c>
      <c r="U721" s="5" t="s">
        <v>38</v>
      </c>
      <c r="V721" s="28" t="s">
        <v>475</v>
      </c>
      <c r="W721" s="7" t="s">
        <v>38</v>
      </c>
      <c r="X721" s="7" t="s">
        <v>38</v>
      </c>
      <c r="Y721" s="5" t="s">
        <v>38</v>
      </c>
      <c r="Z721" s="5" t="s">
        <v>38</v>
      </c>
      <c r="AA721" s="6" t="s">
        <v>38</v>
      </c>
      <c r="AB721" s="6" t="s">
        <v>38</v>
      </c>
      <c r="AC721" s="6" t="s">
        <v>38</v>
      </c>
      <c r="AD721" s="6" t="s">
        <v>38</v>
      </c>
      <c r="AE721" s="6" t="s">
        <v>38</v>
      </c>
    </row>
    <row r="722">
      <c r="A722" s="28" t="s">
        <v>1291</v>
      </c>
      <c r="B722" s="6" t="s">
        <v>1287</v>
      </c>
      <c r="C722" s="6" t="s">
        <v>1277</v>
      </c>
      <c r="D722" s="7" t="s">
        <v>34</v>
      </c>
      <c r="E722" s="28" t="s">
        <v>35</v>
      </c>
      <c r="F722" s="5" t="s">
        <v>60</v>
      </c>
      <c r="G722" s="6" t="s">
        <v>38</v>
      </c>
      <c r="H722" s="6" t="s">
        <v>38</v>
      </c>
      <c r="I722" s="6" t="s">
        <v>38</v>
      </c>
      <c r="J722" s="8" t="s">
        <v>1288</v>
      </c>
      <c r="K722" s="5" t="s">
        <v>1289</v>
      </c>
      <c r="L722" s="7" t="s">
        <v>1290</v>
      </c>
      <c r="M722" s="9">
        <v>18611</v>
      </c>
      <c r="N722" s="5" t="s">
        <v>49</v>
      </c>
      <c r="O722" s="32">
        <v>43728.8315393519</v>
      </c>
      <c r="P722" s="33">
        <v>43728.8315393519</v>
      </c>
      <c r="Q722" s="28" t="s">
        <v>1286</v>
      </c>
      <c r="R722" s="29" t="s">
        <v>2732</v>
      </c>
      <c r="S722" s="28" t="s">
        <v>194</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2732</v>
      </c>
      <c r="B723" s="6" t="s">
        <v>1287</v>
      </c>
      <c r="C723" s="6" t="s">
        <v>1277</v>
      </c>
      <c r="D723" s="7" t="s">
        <v>34</v>
      </c>
      <c r="E723" s="28" t="s">
        <v>35</v>
      </c>
      <c r="F723" s="5" t="s">
        <v>60</v>
      </c>
      <c r="G723" s="6" t="s">
        <v>38</v>
      </c>
      <c r="H723" s="6" t="s">
        <v>38</v>
      </c>
      <c r="I723" s="6" t="s">
        <v>38</v>
      </c>
      <c r="J723" s="8" t="s">
        <v>1288</v>
      </c>
      <c r="K723" s="5" t="s">
        <v>1289</v>
      </c>
      <c r="L723" s="7" t="s">
        <v>1290</v>
      </c>
      <c r="M723" s="9">
        <v>18612</v>
      </c>
      <c r="N723" s="5" t="s">
        <v>49</v>
      </c>
      <c r="O723" s="32">
        <v>43728.8315393519</v>
      </c>
      <c r="P723" s="33">
        <v>43728.8315393519</v>
      </c>
      <c r="Q723" s="28" t="s">
        <v>1291</v>
      </c>
      <c r="R723" s="29" t="s">
        <v>2733</v>
      </c>
      <c r="S723" s="28" t="s">
        <v>194</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2725</v>
      </c>
      <c r="B724" s="6" t="s">
        <v>2723</v>
      </c>
      <c r="C724" s="6" t="s">
        <v>2724</v>
      </c>
      <c r="D724" s="7" t="s">
        <v>34</v>
      </c>
      <c r="E724" s="28" t="s">
        <v>35</v>
      </c>
      <c r="F724" s="5" t="s">
        <v>60</v>
      </c>
      <c r="G724" s="6" t="s">
        <v>488</v>
      </c>
      <c r="H724" s="6" t="s">
        <v>38</v>
      </c>
      <c r="I724" s="6" t="s">
        <v>38</v>
      </c>
      <c r="J724" s="8" t="s">
        <v>321</v>
      </c>
      <c r="K724" s="5" t="s">
        <v>109</v>
      </c>
      <c r="L724" s="7" t="s">
        <v>322</v>
      </c>
      <c r="M724" s="9">
        <v>21101</v>
      </c>
      <c r="N724" s="5" t="s">
        <v>57</v>
      </c>
      <c r="O724" s="32">
        <v>43728.8681944444</v>
      </c>
      <c r="P724" s="33">
        <v>43728.8681944444</v>
      </c>
      <c r="Q724" s="28" t="s">
        <v>2722</v>
      </c>
      <c r="R724" s="29" t="s">
        <v>38</v>
      </c>
      <c r="S724" s="28" t="s">
        <v>135</v>
      </c>
      <c r="T724" s="28" t="s">
        <v>38</v>
      </c>
      <c r="U724" s="5" t="s">
        <v>38</v>
      </c>
      <c r="V724" s="28" t="s">
        <v>136</v>
      </c>
      <c r="W724" s="7" t="s">
        <v>38</v>
      </c>
      <c r="X724" s="7" t="s">
        <v>38</v>
      </c>
      <c r="Y724" s="5" t="s">
        <v>38</v>
      </c>
      <c r="Z724" s="5" t="s">
        <v>38</v>
      </c>
      <c r="AA724" s="6" t="s">
        <v>38</v>
      </c>
      <c r="AB724" s="6" t="s">
        <v>38</v>
      </c>
      <c r="AC724" s="6" t="s">
        <v>38</v>
      </c>
      <c r="AD724" s="6" t="s">
        <v>38</v>
      </c>
      <c r="AE724" s="6" t="s">
        <v>38</v>
      </c>
    </row>
    <row r="725">
      <c r="A725" s="28" t="s">
        <v>2734</v>
      </c>
      <c r="B725" s="6" t="s">
        <v>2735</v>
      </c>
      <c r="C725" s="6" t="s">
        <v>715</v>
      </c>
      <c r="D725" s="7" t="s">
        <v>34</v>
      </c>
      <c r="E725" s="28" t="s">
        <v>35</v>
      </c>
      <c r="F725" s="5" t="s">
        <v>60</v>
      </c>
      <c r="G725" s="6" t="s">
        <v>488</v>
      </c>
      <c r="H725" s="6" t="s">
        <v>38</v>
      </c>
      <c r="I725" s="6" t="s">
        <v>38</v>
      </c>
      <c r="J725" s="8" t="s">
        <v>1261</v>
      </c>
      <c r="K725" s="5" t="s">
        <v>1262</v>
      </c>
      <c r="L725" s="7" t="s">
        <v>1263</v>
      </c>
      <c r="M725" s="9">
        <v>21200</v>
      </c>
      <c r="N725" s="5" t="s">
        <v>57</v>
      </c>
      <c r="O725" s="32">
        <v>43728.8315393519</v>
      </c>
      <c r="P725" s="33">
        <v>43728.8315393519</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2736</v>
      </c>
      <c r="B726" s="6" t="s">
        <v>2737</v>
      </c>
      <c r="C726" s="6" t="s">
        <v>139</v>
      </c>
      <c r="D726" s="7" t="s">
        <v>34</v>
      </c>
      <c r="E726" s="28" t="s">
        <v>35</v>
      </c>
      <c r="F726" s="5" t="s">
        <v>1121</v>
      </c>
      <c r="G726" s="6" t="s">
        <v>37</v>
      </c>
      <c r="H726" s="6" t="s">
        <v>38</v>
      </c>
      <c r="I726" s="6" t="s">
        <v>38</v>
      </c>
      <c r="J726" s="8" t="s">
        <v>230</v>
      </c>
      <c r="K726" s="5" t="s">
        <v>231</v>
      </c>
      <c r="L726" s="7" t="s">
        <v>232</v>
      </c>
      <c r="M726" s="9">
        <v>16411</v>
      </c>
      <c r="N726" s="5" t="s">
        <v>42</v>
      </c>
      <c r="O726" s="32">
        <v>43728.8315393519</v>
      </c>
      <c r="P726" s="33">
        <v>43728.8315393519</v>
      </c>
      <c r="Q726" s="28" t="s">
        <v>38</v>
      </c>
      <c r="R726" s="29" t="s">
        <v>38</v>
      </c>
      <c r="S726" s="28" t="s">
        <v>38</v>
      </c>
      <c r="T726" s="28" t="s">
        <v>38</v>
      </c>
      <c r="U726" s="5" t="s">
        <v>38</v>
      </c>
      <c r="V726" s="28" t="s">
        <v>234</v>
      </c>
      <c r="W726" s="7" t="s">
        <v>38</v>
      </c>
      <c r="X726" s="7" t="s">
        <v>38</v>
      </c>
      <c r="Y726" s="5" t="s">
        <v>38</v>
      </c>
      <c r="Z726" s="5" t="s">
        <v>38</v>
      </c>
      <c r="AA726" s="6" t="s">
        <v>226</v>
      </c>
      <c r="AB726" s="6" t="s">
        <v>2738</v>
      </c>
      <c r="AC726" s="6" t="s">
        <v>38</v>
      </c>
      <c r="AD726" s="6" t="s">
        <v>38</v>
      </c>
      <c r="AE726" s="6" t="s">
        <v>38</v>
      </c>
    </row>
    <row r="727">
      <c r="A727" s="28" t="s">
        <v>2729</v>
      </c>
      <c r="B727" s="6" t="s">
        <v>2306</v>
      </c>
      <c r="C727" s="6" t="s">
        <v>855</v>
      </c>
      <c r="D727" s="7" t="s">
        <v>34</v>
      </c>
      <c r="E727" s="28" t="s">
        <v>35</v>
      </c>
      <c r="F727" s="5" t="s">
        <v>479</v>
      </c>
      <c r="G727" s="6" t="s">
        <v>37</v>
      </c>
      <c r="H727" s="6" t="s">
        <v>2307</v>
      </c>
      <c r="I727" s="6" t="s">
        <v>2492</v>
      </c>
      <c r="J727" s="8" t="s">
        <v>314</v>
      </c>
      <c r="K727" s="5" t="s">
        <v>315</v>
      </c>
      <c r="L727" s="7" t="s">
        <v>316</v>
      </c>
      <c r="M727" s="9">
        <v>21362</v>
      </c>
      <c r="N727" s="5" t="s">
        <v>42</v>
      </c>
      <c r="O727" s="32">
        <v>43728.9118518519</v>
      </c>
      <c r="P727" s="33">
        <v>43728.9118518519</v>
      </c>
      <c r="Q727" s="28" t="s">
        <v>2308</v>
      </c>
      <c r="R727" s="29" t="s">
        <v>38</v>
      </c>
      <c r="S727" s="28" t="s">
        <v>148</v>
      </c>
      <c r="T727" s="28" t="s">
        <v>38</v>
      </c>
      <c r="U727" s="5" t="s">
        <v>38</v>
      </c>
      <c r="V727" s="28" t="s">
        <v>1041</v>
      </c>
      <c r="W727" s="7" t="s">
        <v>38</v>
      </c>
      <c r="X727" s="7" t="s">
        <v>38</v>
      </c>
      <c r="Y727" s="5" t="s">
        <v>38</v>
      </c>
      <c r="Z727" s="5" t="s">
        <v>38</v>
      </c>
      <c r="AA727" s="6" t="s">
        <v>38</v>
      </c>
      <c r="AB727" s="6" t="s">
        <v>38</v>
      </c>
      <c r="AC727" s="6" t="s">
        <v>38</v>
      </c>
      <c r="AD727" s="6" t="s">
        <v>38</v>
      </c>
      <c r="AE727" s="6" t="s">
        <v>38</v>
      </c>
    </row>
    <row r="728">
      <c r="A728" s="28" t="s">
        <v>2706</v>
      </c>
      <c r="B728" s="6" t="s">
        <v>2739</v>
      </c>
      <c r="C728" s="6" t="s">
        <v>139</v>
      </c>
      <c r="D728" s="7" t="s">
        <v>34</v>
      </c>
      <c r="E728" s="28" t="s">
        <v>35</v>
      </c>
      <c r="F728" s="5" t="s">
        <v>1121</v>
      </c>
      <c r="G728" s="6" t="s">
        <v>37</v>
      </c>
      <c r="H728" s="6" t="s">
        <v>38</v>
      </c>
      <c r="I728" s="6" t="s">
        <v>38</v>
      </c>
      <c r="J728" s="8" t="s">
        <v>132</v>
      </c>
      <c r="K728" s="5" t="s">
        <v>133</v>
      </c>
      <c r="L728" s="7" t="s">
        <v>134</v>
      </c>
      <c r="M728" s="9">
        <v>18342</v>
      </c>
      <c r="N728" s="5" t="s">
        <v>42</v>
      </c>
      <c r="O728" s="32">
        <v>43728.8315393519</v>
      </c>
      <c r="P728" s="33">
        <v>43728.8315393519</v>
      </c>
      <c r="Q728" s="28" t="s">
        <v>2704</v>
      </c>
      <c r="R728" s="29" t="s">
        <v>38</v>
      </c>
      <c r="S728" s="28" t="s">
        <v>38</v>
      </c>
      <c r="T728" s="28" t="s">
        <v>38</v>
      </c>
      <c r="U728" s="5" t="s">
        <v>38</v>
      </c>
      <c r="V728" s="28" t="s">
        <v>38</v>
      </c>
      <c r="W728" s="7" t="s">
        <v>38</v>
      </c>
      <c r="X728" s="7" t="s">
        <v>38</v>
      </c>
      <c r="Y728" s="5" t="s">
        <v>38</v>
      </c>
      <c r="Z728" s="5" t="s">
        <v>38</v>
      </c>
      <c r="AA728" s="6" t="s">
        <v>2586</v>
      </c>
      <c r="AB728" s="6" t="s">
        <v>2707</v>
      </c>
      <c r="AC728" s="6" t="s">
        <v>38</v>
      </c>
      <c r="AD728" s="6" t="s">
        <v>38</v>
      </c>
      <c r="AE728" s="6" t="s">
        <v>38</v>
      </c>
    </row>
    <row r="729">
      <c r="A729" s="28" t="s">
        <v>2714</v>
      </c>
      <c r="B729" s="6" t="s">
        <v>2740</v>
      </c>
      <c r="C729" s="6" t="s">
        <v>139</v>
      </c>
      <c r="D729" s="7" t="s">
        <v>34</v>
      </c>
      <c r="E729" s="28" t="s">
        <v>35</v>
      </c>
      <c r="F729" s="5" t="s">
        <v>1121</v>
      </c>
      <c r="G729" s="6" t="s">
        <v>37</v>
      </c>
      <c r="H729" s="6" t="s">
        <v>38</v>
      </c>
      <c r="I729" s="6" t="s">
        <v>38</v>
      </c>
      <c r="J729" s="8" t="s">
        <v>1018</v>
      </c>
      <c r="K729" s="5" t="s">
        <v>1019</v>
      </c>
      <c r="L729" s="7" t="s">
        <v>1020</v>
      </c>
      <c r="M729" s="9">
        <v>18701</v>
      </c>
      <c r="N729" s="5" t="s">
        <v>42</v>
      </c>
      <c r="O729" s="32">
        <v>43728.8315393519</v>
      </c>
      <c r="P729" s="33">
        <v>43728.8315393519</v>
      </c>
      <c r="Q729" s="28" t="s">
        <v>2712</v>
      </c>
      <c r="R729" s="29" t="s">
        <v>38</v>
      </c>
      <c r="S729" s="28" t="s">
        <v>148</v>
      </c>
      <c r="T729" s="28" t="s">
        <v>38</v>
      </c>
      <c r="U729" s="5" t="s">
        <v>38</v>
      </c>
      <c r="V729" s="28" t="s">
        <v>38</v>
      </c>
      <c r="W729" s="7" t="s">
        <v>38</v>
      </c>
      <c r="X729" s="7" t="s">
        <v>38</v>
      </c>
      <c r="Y729" s="5" t="s">
        <v>38</v>
      </c>
      <c r="Z729" s="5" t="s">
        <v>38</v>
      </c>
      <c r="AA729" s="6" t="s">
        <v>38</v>
      </c>
      <c r="AB729" s="6" t="s">
        <v>2715</v>
      </c>
      <c r="AC729" s="6" t="s">
        <v>2741</v>
      </c>
      <c r="AD729" s="6" t="s">
        <v>38</v>
      </c>
      <c r="AE729" s="6" t="s">
        <v>38</v>
      </c>
    </row>
    <row r="730">
      <c r="A730" s="28" t="s">
        <v>2731</v>
      </c>
      <c r="B730" s="6" t="s">
        <v>2691</v>
      </c>
      <c r="C730" s="6" t="s">
        <v>2692</v>
      </c>
      <c r="D730" s="7" t="s">
        <v>34</v>
      </c>
      <c r="E730" s="28" t="s">
        <v>35</v>
      </c>
      <c r="F730" s="5" t="s">
        <v>977</v>
      </c>
      <c r="G730" s="6" t="s">
        <v>37</v>
      </c>
      <c r="H730" s="6" t="s">
        <v>38</v>
      </c>
      <c r="I730" s="6" t="s">
        <v>38</v>
      </c>
      <c r="J730" s="8" t="s">
        <v>464</v>
      </c>
      <c r="K730" s="5" t="s">
        <v>465</v>
      </c>
      <c r="L730" s="7" t="s">
        <v>466</v>
      </c>
      <c r="M730" s="9">
        <v>18802</v>
      </c>
      <c r="N730" s="5" t="s">
        <v>995</v>
      </c>
      <c r="O730" s="32">
        <v>43728.9118518519</v>
      </c>
      <c r="P730" s="33">
        <v>43728.9118518519</v>
      </c>
      <c r="Q730" s="28" t="s">
        <v>2693</v>
      </c>
      <c r="R730" s="29" t="s">
        <v>38</v>
      </c>
      <c r="S730" s="28" t="s">
        <v>148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2733</v>
      </c>
      <c r="B731" s="6" t="s">
        <v>1287</v>
      </c>
      <c r="C731" s="6" t="s">
        <v>1277</v>
      </c>
      <c r="D731" s="7" t="s">
        <v>34</v>
      </c>
      <c r="E731" s="28" t="s">
        <v>35</v>
      </c>
      <c r="F731" s="5" t="s">
        <v>60</v>
      </c>
      <c r="G731" s="6" t="s">
        <v>38</v>
      </c>
      <c r="H731" s="6" t="s">
        <v>38</v>
      </c>
      <c r="I731" s="6" t="s">
        <v>38</v>
      </c>
      <c r="J731" s="8" t="s">
        <v>1288</v>
      </c>
      <c r="K731" s="5" t="s">
        <v>1289</v>
      </c>
      <c r="L731" s="7" t="s">
        <v>1290</v>
      </c>
      <c r="M731" s="9">
        <v>18613</v>
      </c>
      <c r="N731" s="5" t="s">
        <v>57</v>
      </c>
      <c r="O731" s="32">
        <v>43728.8681944444</v>
      </c>
      <c r="P731" s="33">
        <v>43728.8681944444</v>
      </c>
      <c r="Q731" s="28" t="s">
        <v>2732</v>
      </c>
      <c r="R731" s="29" t="s">
        <v>38</v>
      </c>
      <c r="S731" s="28" t="s">
        <v>194</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2742</v>
      </c>
      <c r="B732" s="6" t="s">
        <v>2743</v>
      </c>
      <c r="C732" s="6" t="s">
        <v>2440</v>
      </c>
      <c r="D732" s="7" t="s">
        <v>34</v>
      </c>
      <c r="E732" s="28" t="s">
        <v>35</v>
      </c>
      <c r="F732" s="5" t="s">
        <v>60</v>
      </c>
      <c r="G732" s="6" t="s">
        <v>488</v>
      </c>
      <c r="H732" s="6" t="s">
        <v>38</v>
      </c>
      <c r="I732" s="6" t="s">
        <v>38</v>
      </c>
      <c r="J732" s="8" t="s">
        <v>321</v>
      </c>
      <c r="K732" s="5" t="s">
        <v>109</v>
      </c>
      <c r="L732" s="7" t="s">
        <v>322</v>
      </c>
      <c r="M732" s="9">
        <v>21200</v>
      </c>
      <c r="N732" s="5" t="s">
        <v>49</v>
      </c>
      <c r="O732" s="32">
        <v>43728.8681944444</v>
      </c>
      <c r="P732" s="33">
        <v>43728.8681944444</v>
      </c>
      <c r="Q732" s="28" t="s">
        <v>38</v>
      </c>
      <c r="R732" s="29" t="s">
        <v>2744</v>
      </c>
      <c r="S732" s="28" t="s">
        <v>135</v>
      </c>
      <c r="T732" s="28" t="s">
        <v>38</v>
      </c>
      <c r="U732" s="5" t="s">
        <v>38</v>
      </c>
      <c r="V732" s="28" t="s">
        <v>1749</v>
      </c>
      <c r="W732" s="7" t="s">
        <v>38</v>
      </c>
      <c r="X732" s="7" t="s">
        <v>38</v>
      </c>
      <c r="Y732" s="5" t="s">
        <v>38</v>
      </c>
      <c r="Z732" s="5" t="s">
        <v>38</v>
      </c>
      <c r="AA732" s="6" t="s">
        <v>38</v>
      </c>
      <c r="AB732" s="6" t="s">
        <v>38</v>
      </c>
      <c r="AC732" s="6" t="s">
        <v>38</v>
      </c>
      <c r="AD732" s="6" t="s">
        <v>38</v>
      </c>
      <c r="AE732" s="6" t="s">
        <v>38</v>
      </c>
    </row>
    <row r="733">
      <c r="A733" s="28" t="s">
        <v>2745</v>
      </c>
      <c r="B733" s="6" t="s">
        <v>2746</v>
      </c>
      <c r="C733" s="6" t="s">
        <v>2440</v>
      </c>
      <c r="D733" s="7" t="s">
        <v>34</v>
      </c>
      <c r="E733" s="28" t="s">
        <v>35</v>
      </c>
      <c r="F733" s="5" t="s">
        <v>22</v>
      </c>
      <c r="G733" s="6" t="s">
        <v>37</v>
      </c>
      <c r="H733" s="6" t="s">
        <v>2747</v>
      </c>
      <c r="I733" s="6" t="s">
        <v>38</v>
      </c>
      <c r="J733" s="8" t="s">
        <v>321</v>
      </c>
      <c r="K733" s="5" t="s">
        <v>109</v>
      </c>
      <c r="L733" s="7" t="s">
        <v>322</v>
      </c>
      <c r="M733" s="9">
        <v>21210</v>
      </c>
      <c r="N733" s="5" t="s">
        <v>49</v>
      </c>
      <c r="O733" s="32">
        <v>43728.8681944444</v>
      </c>
      <c r="P733" s="33">
        <v>43728.8681944444</v>
      </c>
      <c r="Q733" s="28" t="s">
        <v>38</v>
      </c>
      <c r="R733" s="29" t="s">
        <v>2748</v>
      </c>
      <c r="S733" s="28" t="s">
        <v>135</v>
      </c>
      <c r="T733" s="28" t="s">
        <v>2749</v>
      </c>
      <c r="U733" s="5" t="s">
        <v>2653</v>
      </c>
      <c r="V733" s="28" t="s">
        <v>136</v>
      </c>
      <c r="W733" s="7" t="s">
        <v>2750</v>
      </c>
      <c r="X733" s="7" t="s">
        <v>38</v>
      </c>
      <c r="Y733" s="5" t="s">
        <v>844</v>
      </c>
      <c r="Z733" s="5" t="s">
        <v>38</v>
      </c>
      <c r="AA733" s="6" t="s">
        <v>38</v>
      </c>
      <c r="AB733" s="6" t="s">
        <v>38</v>
      </c>
      <c r="AC733" s="6" t="s">
        <v>38</v>
      </c>
      <c r="AD733" s="6" t="s">
        <v>38</v>
      </c>
      <c r="AE733" s="6" t="s">
        <v>38</v>
      </c>
    </row>
    <row r="734">
      <c r="A734" s="28" t="s">
        <v>2751</v>
      </c>
      <c r="B734" s="6" t="s">
        <v>2746</v>
      </c>
      <c r="C734" s="6" t="s">
        <v>2440</v>
      </c>
      <c r="D734" s="7" t="s">
        <v>34</v>
      </c>
      <c r="E734" s="28" t="s">
        <v>35</v>
      </c>
      <c r="F734" s="5" t="s">
        <v>22</v>
      </c>
      <c r="G734" s="6" t="s">
        <v>488</v>
      </c>
      <c r="H734" s="6" t="s">
        <v>2747</v>
      </c>
      <c r="I734" s="6" t="s">
        <v>38</v>
      </c>
      <c r="J734" s="8" t="s">
        <v>321</v>
      </c>
      <c r="K734" s="5" t="s">
        <v>109</v>
      </c>
      <c r="L734" s="7" t="s">
        <v>322</v>
      </c>
      <c r="M734" s="9">
        <v>21220</v>
      </c>
      <c r="N734" s="5" t="s">
        <v>49</v>
      </c>
      <c r="O734" s="32">
        <v>43728.8681944444</v>
      </c>
      <c r="P734" s="33">
        <v>43728.8681944444</v>
      </c>
      <c r="Q734" s="28" t="s">
        <v>38</v>
      </c>
      <c r="R734" s="29" t="s">
        <v>2752</v>
      </c>
      <c r="S734" s="28" t="s">
        <v>135</v>
      </c>
      <c r="T734" s="28" t="s">
        <v>2753</v>
      </c>
      <c r="U734" s="5" t="s">
        <v>2653</v>
      </c>
      <c r="V734" s="28" t="s">
        <v>136</v>
      </c>
      <c r="W734" s="7" t="s">
        <v>2754</v>
      </c>
      <c r="X734" s="7" t="s">
        <v>38</v>
      </c>
      <c r="Y734" s="5" t="s">
        <v>844</v>
      </c>
      <c r="Z734" s="5" t="s">
        <v>38</v>
      </c>
      <c r="AA734" s="6" t="s">
        <v>38</v>
      </c>
      <c r="AB734" s="6" t="s">
        <v>38</v>
      </c>
      <c r="AC734" s="6" t="s">
        <v>38</v>
      </c>
      <c r="AD734" s="6" t="s">
        <v>38</v>
      </c>
      <c r="AE734" s="6" t="s">
        <v>38</v>
      </c>
    </row>
    <row r="735">
      <c r="A735" s="28" t="s">
        <v>2175</v>
      </c>
      <c r="B735" s="6" t="s">
        <v>2173</v>
      </c>
      <c r="C735" s="6" t="s">
        <v>900</v>
      </c>
      <c r="D735" s="7" t="s">
        <v>34</v>
      </c>
      <c r="E735" s="28" t="s">
        <v>35</v>
      </c>
      <c r="F735" s="5" t="s">
        <v>479</v>
      </c>
      <c r="G735" s="6" t="s">
        <v>37</v>
      </c>
      <c r="H735" s="6" t="s">
        <v>2174</v>
      </c>
      <c r="I735" s="6" t="s">
        <v>38</v>
      </c>
      <c r="J735" s="8" t="s">
        <v>2168</v>
      </c>
      <c r="K735" s="5" t="s">
        <v>2169</v>
      </c>
      <c r="L735" s="7" t="s">
        <v>2170</v>
      </c>
      <c r="M735" s="9">
        <v>20951</v>
      </c>
      <c r="N735" s="5" t="s">
        <v>49</v>
      </c>
      <c r="O735" s="32">
        <v>43728.8681944444</v>
      </c>
      <c r="P735" s="33">
        <v>43728.8681944444</v>
      </c>
      <c r="Q735" s="28" t="s">
        <v>2172</v>
      </c>
      <c r="R735" s="29" t="s">
        <v>2755</v>
      </c>
      <c r="S735" s="28" t="s">
        <v>148</v>
      </c>
      <c r="T735" s="28" t="s">
        <v>38</v>
      </c>
      <c r="U735" s="5" t="s">
        <v>38</v>
      </c>
      <c r="V735" s="28" t="s">
        <v>2171</v>
      </c>
      <c r="W735" s="7" t="s">
        <v>38</v>
      </c>
      <c r="X735" s="7" t="s">
        <v>38</v>
      </c>
      <c r="Y735" s="5" t="s">
        <v>38</v>
      </c>
      <c r="Z735" s="5" t="s">
        <v>38</v>
      </c>
      <c r="AA735" s="6" t="s">
        <v>38</v>
      </c>
      <c r="AB735" s="6" t="s">
        <v>38</v>
      </c>
      <c r="AC735" s="6" t="s">
        <v>38</v>
      </c>
      <c r="AD735" s="6" t="s">
        <v>38</v>
      </c>
      <c r="AE735" s="6" t="s">
        <v>38</v>
      </c>
    </row>
    <row r="736">
      <c r="A736" s="28" t="s">
        <v>2744</v>
      </c>
      <c r="B736" s="6" t="s">
        <v>2743</v>
      </c>
      <c r="C736" s="6" t="s">
        <v>2440</v>
      </c>
      <c r="D736" s="7" t="s">
        <v>34</v>
      </c>
      <c r="E736" s="28" t="s">
        <v>35</v>
      </c>
      <c r="F736" s="5" t="s">
        <v>60</v>
      </c>
      <c r="G736" s="6" t="s">
        <v>488</v>
      </c>
      <c r="H736" s="6" t="s">
        <v>38</v>
      </c>
      <c r="I736" s="6" t="s">
        <v>38</v>
      </c>
      <c r="J736" s="8" t="s">
        <v>321</v>
      </c>
      <c r="K736" s="5" t="s">
        <v>109</v>
      </c>
      <c r="L736" s="7" t="s">
        <v>322</v>
      </c>
      <c r="M736" s="9">
        <v>21201</v>
      </c>
      <c r="N736" s="5" t="s">
        <v>2529</v>
      </c>
      <c r="O736" s="32">
        <v>43728.9118518519</v>
      </c>
      <c r="P736" s="33">
        <v>43728.9118518519</v>
      </c>
      <c r="Q736" s="28" t="s">
        <v>2742</v>
      </c>
      <c r="R736" s="29" t="s">
        <v>38</v>
      </c>
      <c r="S736" s="28" t="s">
        <v>135</v>
      </c>
      <c r="T736" s="28" t="s">
        <v>38</v>
      </c>
      <c r="U736" s="5" t="s">
        <v>38</v>
      </c>
      <c r="V736" s="28" t="s">
        <v>1749</v>
      </c>
      <c r="W736" s="7" t="s">
        <v>38</v>
      </c>
      <c r="X736" s="7" t="s">
        <v>38</v>
      </c>
      <c r="Y736" s="5" t="s">
        <v>38</v>
      </c>
      <c r="Z736" s="5" t="s">
        <v>38</v>
      </c>
      <c r="AA736" s="6" t="s">
        <v>38</v>
      </c>
      <c r="AB736" s="6" t="s">
        <v>38</v>
      </c>
      <c r="AC736" s="6" t="s">
        <v>38</v>
      </c>
      <c r="AD736" s="6" t="s">
        <v>38</v>
      </c>
      <c r="AE736" s="6" t="s">
        <v>38</v>
      </c>
    </row>
    <row r="737">
      <c r="A737" s="28" t="s">
        <v>2748</v>
      </c>
      <c r="B737" s="6" t="s">
        <v>2746</v>
      </c>
      <c r="C737" s="6" t="s">
        <v>2440</v>
      </c>
      <c r="D737" s="7" t="s">
        <v>34</v>
      </c>
      <c r="E737" s="28" t="s">
        <v>35</v>
      </c>
      <c r="F737" s="5" t="s">
        <v>22</v>
      </c>
      <c r="G737" s="6" t="s">
        <v>37</v>
      </c>
      <c r="H737" s="6" t="s">
        <v>38</v>
      </c>
      <c r="I737" s="6" t="s">
        <v>38</v>
      </c>
      <c r="J737" s="8" t="s">
        <v>321</v>
      </c>
      <c r="K737" s="5" t="s">
        <v>109</v>
      </c>
      <c r="L737" s="7" t="s">
        <v>322</v>
      </c>
      <c r="M737" s="9">
        <v>21211</v>
      </c>
      <c r="N737" s="5" t="s">
        <v>42</v>
      </c>
      <c r="O737" s="32">
        <v>43728.9118518519</v>
      </c>
      <c r="P737" s="33">
        <v>43728.9118518519</v>
      </c>
      <c r="Q737" s="28" t="s">
        <v>2745</v>
      </c>
      <c r="R737" s="29" t="s">
        <v>38</v>
      </c>
      <c r="S737" s="28" t="s">
        <v>135</v>
      </c>
      <c r="T737" s="28" t="s">
        <v>2749</v>
      </c>
      <c r="U737" s="5" t="s">
        <v>2653</v>
      </c>
      <c r="V737" s="28" t="s">
        <v>136</v>
      </c>
      <c r="W737" s="7" t="s">
        <v>2750</v>
      </c>
      <c r="X737" s="7" t="s">
        <v>2567</v>
      </c>
      <c r="Y737" s="5" t="s">
        <v>2756</v>
      </c>
      <c r="Z737" s="5" t="s">
        <v>38</v>
      </c>
      <c r="AA737" s="6" t="s">
        <v>38</v>
      </c>
      <c r="AB737" s="6" t="s">
        <v>38</v>
      </c>
      <c r="AC737" s="6" t="s">
        <v>38</v>
      </c>
      <c r="AD737" s="6" t="s">
        <v>38</v>
      </c>
      <c r="AE737" s="6" t="s">
        <v>38</v>
      </c>
    </row>
    <row r="738">
      <c r="A738" s="28" t="s">
        <v>2752</v>
      </c>
      <c r="B738" s="6" t="s">
        <v>2746</v>
      </c>
      <c r="C738" s="6" t="s">
        <v>2440</v>
      </c>
      <c r="D738" s="7" t="s">
        <v>34</v>
      </c>
      <c r="E738" s="28" t="s">
        <v>35</v>
      </c>
      <c r="F738" s="5" t="s">
        <v>22</v>
      </c>
      <c r="G738" s="6" t="s">
        <v>488</v>
      </c>
      <c r="H738" s="6" t="s">
        <v>38</v>
      </c>
      <c r="I738" s="6" t="s">
        <v>38</v>
      </c>
      <c r="J738" s="8" t="s">
        <v>321</v>
      </c>
      <c r="K738" s="5" t="s">
        <v>109</v>
      </c>
      <c r="L738" s="7" t="s">
        <v>322</v>
      </c>
      <c r="M738" s="9">
        <v>21221</v>
      </c>
      <c r="N738" s="5" t="s">
        <v>42</v>
      </c>
      <c r="O738" s="32">
        <v>43728.9118518519</v>
      </c>
      <c r="P738" s="33">
        <v>43728.9118518519</v>
      </c>
      <c r="Q738" s="28" t="s">
        <v>2751</v>
      </c>
      <c r="R738" s="29" t="s">
        <v>38</v>
      </c>
      <c r="S738" s="28" t="s">
        <v>135</v>
      </c>
      <c r="T738" s="28" t="s">
        <v>2753</v>
      </c>
      <c r="U738" s="5" t="s">
        <v>2653</v>
      </c>
      <c r="V738" s="28" t="s">
        <v>136</v>
      </c>
      <c r="W738" s="7" t="s">
        <v>2754</v>
      </c>
      <c r="X738" s="7" t="s">
        <v>2567</v>
      </c>
      <c r="Y738" s="5" t="s">
        <v>2756</v>
      </c>
      <c r="Z738" s="5" t="s">
        <v>38</v>
      </c>
      <c r="AA738" s="6" t="s">
        <v>38</v>
      </c>
      <c r="AB738" s="6" t="s">
        <v>38</v>
      </c>
      <c r="AC738" s="6" t="s">
        <v>38</v>
      </c>
      <c r="AD738" s="6" t="s">
        <v>38</v>
      </c>
      <c r="AE738" s="6" t="s">
        <v>38</v>
      </c>
    </row>
    <row r="739">
      <c r="A739" s="28" t="s">
        <v>2717</v>
      </c>
      <c r="B739" s="6" t="s">
        <v>2468</v>
      </c>
      <c r="C739" s="6" t="s">
        <v>154</v>
      </c>
      <c r="D739" s="7" t="s">
        <v>34</v>
      </c>
      <c r="E739" s="28" t="s">
        <v>35</v>
      </c>
      <c r="F739" s="5" t="s">
        <v>442</v>
      </c>
      <c r="G739" s="6" t="s">
        <v>38</v>
      </c>
      <c r="H739" s="6" t="s">
        <v>38</v>
      </c>
      <c r="I739" s="6" t="s">
        <v>38</v>
      </c>
      <c r="J739" s="8" t="s">
        <v>362</v>
      </c>
      <c r="K739" s="5" t="s">
        <v>363</v>
      </c>
      <c r="L739" s="7" t="s">
        <v>364</v>
      </c>
      <c r="M739" s="9">
        <v>217202</v>
      </c>
      <c r="N739" s="5" t="s">
        <v>57</v>
      </c>
      <c r="O739" s="32">
        <v>43728.9118518519</v>
      </c>
      <c r="P739" s="33">
        <v>43728.9118518519</v>
      </c>
      <c r="Q739" s="28" t="s">
        <v>2470</v>
      </c>
      <c r="R739" s="29" t="s">
        <v>38</v>
      </c>
      <c r="S739" s="28" t="s">
        <v>148</v>
      </c>
      <c r="T739" s="28" t="s">
        <v>38</v>
      </c>
      <c r="U739" s="5" t="s">
        <v>38</v>
      </c>
      <c r="V739" s="28" t="s">
        <v>365</v>
      </c>
      <c r="W739" s="7" t="s">
        <v>38</v>
      </c>
      <c r="X739" s="7" t="s">
        <v>38</v>
      </c>
      <c r="Y739" s="5" t="s">
        <v>38</v>
      </c>
      <c r="Z739" s="5" t="s">
        <v>38</v>
      </c>
      <c r="AA739" s="6" t="s">
        <v>38</v>
      </c>
      <c r="AB739" s="6" t="s">
        <v>38</v>
      </c>
      <c r="AC739" s="6" t="s">
        <v>38</v>
      </c>
      <c r="AD739" s="6" t="s">
        <v>38</v>
      </c>
      <c r="AE739" s="6" t="s">
        <v>38</v>
      </c>
    </row>
    <row r="740">
      <c r="A740" s="28" t="s">
        <v>2755</v>
      </c>
      <c r="B740" s="6" t="s">
        <v>2173</v>
      </c>
      <c r="C740" s="6" t="s">
        <v>900</v>
      </c>
      <c r="D740" s="7" t="s">
        <v>34</v>
      </c>
      <c r="E740" s="28" t="s">
        <v>35</v>
      </c>
      <c r="F740" s="5" t="s">
        <v>479</v>
      </c>
      <c r="G740" s="6" t="s">
        <v>37</v>
      </c>
      <c r="H740" s="6" t="s">
        <v>2174</v>
      </c>
      <c r="I740" s="6" t="s">
        <v>505</v>
      </c>
      <c r="J740" s="8" t="s">
        <v>2168</v>
      </c>
      <c r="K740" s="5" t="s">
        <v>2169</v>
      </c>
      <c r="L740" s="7" t="s">
        <v>2170</v>
      </c>
      <c r="M740" s="9">
        <v>20952</v>
      </c>
      <c r="N740" s="5" t="s">
        <v>42</v>
      </c>
      <c r="O740" s="32">
        <v>43728.946400463</v>
      </c>
      <c r="P740" s="33">
        <v>43728.946400463</v>
      </c>
      <c r="Q740" s="28" t="s">
        <v>2175</v>
      </c>
      <c r="R740" s="29" t="s">
        <v>38</v>
      </c>
      <c r="S740" s="28" t="s">
        <v>148</v>
      </c>
      <c r="T740" s="28" t="s">
        <v>38</v>
      </c>
      <c r="U740" s="5" t="s">
        <v>38</v>
      </c>
      <c r="V740" s="28" t="s">
        <v>2171</v>
      </c>
      <c r="W740" s="7" t="s">
        <v>38</v>
      </c>
      <c r="X740" s="7" t="s">
        <v>38</v>
      </c>
      <c r="Y740" s="5" t="s">
        <v>38</v>
      </c>
      <c r="Z740" s="5" t="s">
        <v>38</v>
      </c>
      <c r="AA740" s="6" t="s">
        <v>38</v>
      </c>
      <c r="AB740" s="6" t="s">
        <v>38</v>
      </c>
      <c r="AC740" s="6" t="s">
        <v>38</v>
      </c>
      <c r="AD740" s="6" t="s">
        <v>38</v>
      </c>
      <c r="AE740" s="6" t="s">
        <v>38</v>
      </c>
    </row>
    <row r="741">
      <c r="A741" s="28" t="s">
        <v>2716</v>
      </c>
      <c r="B741" s="6" t="s">
        <v>2545</v>
      </c>
      <c r="C741" s="6" t="s">
        <v>2466</v>
      </c>
      <c r="D741" s="7" t="s">
        <v>34</v>
      </c>
      <c r="E741" s="28" t="s">
        <v>35</v>
      </c>
      <c r="F741" s="5" t="s">
        <v>461</v>
      </c>
      <c r="G741" s="6" t="s">
        <v>37</v>
      </c>
      <c r="H741" s="6" t="s">
        <v>38</v>
      </c>
      <c r="I741" s="6" t="s">
        <v>2492</v>
      </c>
      <c r="J741" s="8" t="s">
        <v>2547</v>
      </c>
      <c r="K741" s="5" t="s">
        <v>2548</v>
      </c>
      <c r="L741" s="7" t="s">
        <v>2549</v>
      </c>
      <c r="M741" s="9">
        <v>221004</v>
      </c>
      <c r="N741" s="5" t="s">
        <v>42</v>
      </c>
      <c r="O741" s="32">
        <v>43732.1820486111</v>
      </c>
      <c r="P741" s="33">
        <v>43732.1820486111</v>
      </c>
      <c r="Q741" s="28" t="s">
        <v>2636</v>
      </c>
      <c r="R741" s="29" t="s">
        <v>38</v>
      </c>
      <c r="S741" s="28" t="s">
        <v>148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30" t="s">
        <v>2757</v>
      </c>
      <c r="B742" s="6" t="s">
        <v>2758</v>
      </c>
      <c r="C742" s="6" t="s">
        <v>2759</v>
      </c>
      <c r="D742" s="7" t="s">
        <v>34</v>
      </c>
      <c r="E742" s="28" t="s">
        <v>35</v>
      </c>
      <c r="F742" s="5" t="s">
        <v>46</v>
      </c>
      <c r="G742" s="6" t="s">
        <v>1525</v>
      </c>
      <c r="H742" s="6" t="s">
        <v>2760</v>
      </c>
      <c r="I742" s="6" t="s">
        <v>38</v>
      </c>
      <c r="J742" s="8" t="s">
        <v>2236</v>
      </c>
      <c r="K742" s="5" t="s">
        <v>2237</v>
      </c>
      <c r="L742" s="7" t="s">
        <v>2238</v>
      </c>
      <c r="M742" s="9">
        <v>235100</v>
      </c>
      <c r="N742" s="5" t="s">
        <v>2529</v>
      </c>
      <c r="O742" s="32">
        <v>43733.4458633102</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636</v>
      </c>
      <c r="B743" s="6" t="s">
        <v>634</v>
      </c>
      <c r="C743" s="6" t="s">
        <v>154</v>
      </c>
      <c r="D743" s="7" t="s">
        <v>38</v>
      </c>
      <c r="E743" s="28" t="s">
        <v>518</v>
      </c>
      <c r="F743" s="5" t="s">
        <v>431</v>
      </c>
      <c r="G743" s="6" t="s">
        <v>37</v>
      </c>
      <c r="H743" s="6" t="s">
        <v>2761</v>
      </c>
      <c r="I743" s="6" t="s">
        <v>38</v>
      </c>
      <c r="J743" s="8" t="s">
        <v>321</v>
      </c>
      <c r="K743" s="5" t="s">
        <v>109</v>
      </c>
      <c r="L743" s="7" t="s">
        <v>322</v>
      </c>
      <c r="M743" s="9">
        <v>5061</v>
      </c>
      <c r="N743" s="5" t="s">
        <v>2762</v>
      </c>
      <c r="O743" s="32"/>
      <c r="P743" s="33">
        <v>43756.664837963</v>
      </c>
      <c r="Q743" s="28" t="s">
        <v>633</v>
      </c>
      <c r="R743" s="29" t="s">
        <v>38</v>
      </c>
      <c r="S743" s="28" t="s">
        <v>637</v>
      </c>
      <c r="T743" s="28" t="s">
        <v>38</v>
      </c>
      <c r="U743" s="5" t="s">
        <v>38</v>
      </c>
      <c r="V743" s="28" t="s">
        <v>638</v>
      </c>
      <c r="W743" s="7" t="s">
        <v>38</v>
      </c>
      <c r="X743" s="7" t="s">
        <v>38</v>
      </c>
      <c r="Y743" s="5" t="s">
        <v>38</v>
      </c>
      <c r="Z743" s="5" t="s">
        <v>38</v>
      </c>
      <c r="AA743" s="6" t="s">
        <v>38</v>
      </c>
      <c r="AB743" s="6" t="s">
        <v>38</v>
      </c>
      <c r="AC743" s="6" t="s">
        <v>38</v>
      </c>
      <c r="AD743" s="6" t="s">
        <v>38</v>
      </c>
      <c r="AE74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502c3a063fa489c"/>
    <hyperlink ref="E2" r:id="R95617a0801e7478b"/>
    <hyperlink ref="A3" r:id="Rf78a77371ed2480e"/>
    <hyperlink ref="E3" r:id="Rf05834a3541d4b9e"/>
    <hyperlink ref="R3" r:id="Rad63103ee5c845be"/>
    <hyperlink ref="A4" r:id="R56d29f89609a4130"/>
    <hyperlink ref="E4" r:id="Red1e0b2787404b70"/>
    <hyperlink ref="A5" r:id="R66b2fbfb06bc416c"/>
    <hyperlink ref="E5" r:id="R650c344426da4071"/>
    <hyperlink ref="A6" r:id="Rde11420978164754"/>
    <hyperlink ref="E6" r:id="Rcd87a1aaa7704ecf"/>
    <hyperlink ref="A7" r:id="Rb9a5f430dd0f4c99"/>
    <hyperlink ref="E7" r:id="Re53dc5d80e1649fd"/>
    <hyperlink ref="A8" r:id="R46188be82e8d4a3b"/>
    <hyperlink ref="E8" r:id="R461ed0f91aae4360"/>
    <hyperlink ref="A9" r:id="Rf19b05ac11824b07"/>
    <hyperlink ref="E9" r:id="R5254db6b8c7f49bb"/>
    <hyperlink ref="A10" r:id="R8b9e6b0d850b4615"/>
    <hyperlink ref="E10" r:id="R1eb8a4e0f9484de5"/>
    <hyperlink ref="A11" r:id="R63b8c19467ac4289"/>
    <hyperlink ref="E11" r:id="R6c2ea3b0d69047b1"/>
    <hyperlink ref="A12" r:id="R33a670753301484b"/>
    <hyperlink ref="E12" r:id="Rb8ce63ef3dd840b8"/>
    <hyperlink ref="A13" r:id="Rea577a0a98324416"/>
    <hyperlink ref="E13" r:id="R0a449cd8aab4460f"/>
    <hyperlink ref="A14" r:id="Rf2d56a459a1a424e"/>
    <hyperlink ref="E14" r:id="Rf07921e30b8c46c2"/>
    <hyperlink ref="A15" r:id="R81c43f616798404f"/>
    <hyperlink ref="E15" r:id="R9fb52031002f42e6"/>
    <hyperlink ref="A16" r:id="Rd8ecb19a565340de"/>
    <hyperlink ref="E16" r:id="R02d35dbf0106485d"/>
    <hyperlink ref="A17" r:id="R465096bd2c2c4997"/>
    <hyperlink ref="E17" r:id="Rc46ec77818fd4a3b"/>
    <hyperlink ref="R17" r:id="Ra293bb478a704ae5"/>
    <hyperlink ref="A18" r:id="Rb7e4b3abc1db45f2"/>
    <hyperlink ref="E18" r:id="R3cc0481483004795"/>
    <hyperlink ref="A19" r:id="Rd74fd575544544b3"/>
    <hyperlink ref="E19" r:id="Rc1e9dc6236974ad9"/>
    <hyperlink ref="A20" r:id="R343307642bed4bff"/>
    <hyperlink ref="E20" r:id="R9b79e91b4f984ab0"/>
    <hyperlink ref="A21" r:id="Rdb523ad606dc4bc5"/>
    <hyperlink ref="E21" r:id="R0d2268b38ce34a4e"/>
    <hyperlink ref="S21" r:id="R0280bba8fe3e46ce"/>
    <hyperlink ref="V21" r:id="R3f7262946e274d76"/>
    <hyperlink ref="A22" r:id="Rf2b83e4c3d154af4"/>
    <hyperlink ref="E22" r:id="Ra0f783bfd0184057"/>
    <hyperlink ref="S22" r:id="Rf74a31a1c659401a"/>
    <hyperlink ref="V22" r:id="Rd4058b18c0de4d7b"/>
    <hyperlink ref="A23" r:id="R3acf697483d34832"/>
    <hyperlink ref="E23" r:id="R84796fb9a41649a2"/>
    <hyperlink ref="S23" r:id="R639c15e2fce24679"/>
    <hyperlink ref="V23" r:id="Rb46c39f11e6a4bfd"/>
    <hyperlink ref="A24" r:id="Rbe4196a594cd4e6c"/>
    <hyperlink ref="E24" r:id="R40e647ae072f48ec"/>
    <hyperlink ref="S24" r:id="R3a0a9d2aeca64922"/>
    <hyperlink ref="A25" r:id="Rb101b8f198614271"/>
    <hyperlink ref="E25" r:id="Rd996fdac7fa145c7"/>
    <hyperlink ref="S25" r:id="Rfe8652f0ab364ab4"/>
    <hyperlink ref="V25" r:id="R6bfa52e133974eb5"/>
    <hyperlink ref="A26" r:id="R6b594b97a74548a5"/>
    <hyperlink ref="E26" r:id="Ra6f5407ef8494767"/>
    <hyperlink ref="S26" r:id="Re47b7be34fdc4d41"/>
    <hyperlink ref="A27" r:id="R67919e1dc69246c2"/>
    <hyperlink ref="E27" r:id="R4a0b9c29477f4ea8"/>
    <hyperlink ref="S27" r:id="R44df6d31f9704bab"/>
    <hyperlink ref="A28" r:id="R6801929743344740"/>
    <hyperlink ref="E28" r:id="Re24d41e4fd5b4294"/>
    <hyperlink ref="A29" r:id="R44821957612a4250"/>
    <hyperlink ref="E29" r:id="R0669a207b7af496b"/>
    <hyperlink ref="A30" r:id="R10217a8b34b8499f"/>
    <hyperlink ref="E30" r:id="R1bfb90f2a5eb429f"/>
    <hyperlink ref="A31" r:id="Rf25353aa976b4b37"/>
    <hyperlink ref="E31" r:id="R21bf073dfbb64f1d"/>
    <hyperlink ref="A32" r:id="R5079c512239b4e6e"/>
    <hyperlink ref="E32" r:id="Re8c0b43abb1b4087"/>
    <hyperlink ref="S32" r:id="R3a9a979a51c9419b"/>
    <hyperlink ref="V32" r:id="R87170135b0954a38"/>
    <hyperlink ref="A33" r:id="R2a0cc5190b7c4256"/>
    <hyperlink ref="E33" r:id="Refcca753f93e4107"/>
    <hyperlink ref="A34" r:id="R6d63b537593847f8"/>
    <hyperlink ref="E34" r:id="Rd923ca98c0d24183"/>
    <hyperlink ref="A35" r:id="R03cfd664dd474cc0"/>
    <hyperlink ref="E35" r:id="R0cf520dcdfb543ed"/>
    <hyperlink ref="A36" r:id="Rf98a6ec4b1d444d2"/>
    <hyperlink ref="E36" r:id="R51b97bab52264d8a"/>
    <hyperlink ref="A37" r:id="R4429dea1e2344c66"/>
    <hyperlink ref="E37" r:id="Rcb771e7055044c94"/>
    <hyperlink ref="A38" r:id="R4802e5d9f2874098"/>
    <hyperlink ref="E38" r:id="R3196281058874cce"/>
    <hyperlink ref="A39" r:id="R71b927b9981b4e85"/>
    <hyperlink ref="E39" r:id="Rc94d54eece774feb"/>
    <hyperlink ref="A40" r:id="R6a4ce4c432f140af"/>
    <hyperlink ref="E40" r:id="Rc61b4f46455e4240"/>
    <hyperlink ref="A41" r:id="R801619793d8c4f3b"/>
    <hyperlink ref="E41" r:id="Ra5980b1fbcab456e"/>
    <hyperlink ref="A42" r:id="R631958e2ad144392"/>
    <hyperlink ref="E42" r:id="R89fb45e52e1e4d29"/>
    <hyperlink ref="A43" r:id="Rf505bfc33eaa4cec"/>
    <hyperlink ref="E43" r:id="Rda875fe063cf4b2c"/>
    <hyperlink ref="A44" r:id="Rc0d3f0904d854a93"/>
    <hyperlink ref="E44" r:id="R254984e3bedd4538"/>
    <hyperlink ref="A45" r:id="R13ab9b54fbb049b7"/>
    <hyperlink ref="E45" r:id="R4832fb4460424fb8"/>
    <hyperlink ref="S45" r:id="Reafa191373104576"/>
    <hyperlink ref="V45" r:id="R64f7be295e3c4956"/>
    <hyperlink ref="A46" r:id="Re83851b62e2d4f4d"/>
    <hyperlink ref="E46" r:id="Rec12cd6afd0a4185"/>
    <hyperlink ref="S46" r:id="R921b830d2ee84d9a"/>
    <hyperlink ref="V46" r:id="R9417c11a6f3342b8"/>
    <hyperlink ref="A47" r:id="R01e8efb24aef4439"/>
    <hyperlink ref="E47" r:id="R91c49dc733e5498f"/>
    <hyperlink ref="S47" r:id="R2cdb7c9501124d02"/>
    <hyperlink ref="V47" r:id="R9665db9cbecc47f3"/>
    <hyperlink ref="A48" r:id="R1b98072f75504cdf"/>
    <hyperlink ref="E48" r:id="R705e779c27e94c14"/>
    <hyperlink ref="S48" r:id="R3ee52b6399414e38"/>
    <hyperlink ref="V48" r:id="Rd6780d8900da417d"/>
    <hyperlink ref="A49" r:id="R0c0aa87a99a345c5"/>
    <hyperlink ref="E49" r:id="Rf74ed6893e1945ba"/>
    <hyperlink ref="S49" r:id="R2c87b5536504407d"/>
    <hyperlink ref="V49" r:id="Re9b888364d0a44b3"/>
    <hyperlink ref="A50" r:id="R0fb162b599024151"/>
    <hyperlink ref="E50" r:id="R54c6e2a566a646ef"/>
    <hyperlink ref="A51" r:id="R2a19f0ff6c87429f"/>
    <hyperlink ref="E51" r:id="R99bc24e878c64f44"/>
    <hyperlink ref="S51" r:id="R9c0488b14acd4563"/>
    <hyperlink ref="V51" r:id="Rcfa8566f5f434bf2"/>
    <hyperlink ref="A52" r:id="Rcc3e16b980764bd8"/>
    <hyperlink ref="E52" r:id="R4a873609b4054b75"/>
    <hyperlink ref="S52" r:id="R211dc61f312a49a1"/>
    <hyperlink ref="V52" r:id="Rc38d932a6585474e"/>
    <hyperlink ref="A53" r:id="Rdc4669f81c184b85"/>
    <hyperlink ref="E53" r:id="Rf97e40e2ea6f4476"/>
    <hyperlink ref="S53" r:id="R6b35ad3f967749b7"/>
    <hyperlink ref="V53" r:id="R91fa59f9702b45fe"/>
    <hyperlink ref="A54" r:id="Rca56fe8b829d405e"/>
    <hyperlink ref="E54" r:id="Rb99fbb7c655c4f7f"/>
    <hyperlink ref="S54" r:id="Rf567290f7a4546d3"/>
    <hyperlink ref="V54" r:id="R94483bfc76cd40d0"/>
    <hyperlink ref="A55" r:id="Rdbb393e932f64a47"/>
    <hyperlink ref="E55" r:id="R17bfdcacb1304f02"/>
    <hyperlink ref="A56" r:id="R9cdf1fa4b0eb4df2"/>
    <hyperlink ref="E56" r:id="Rced9aa7dd5b44aff"/>
    <hyperlink ref="S56" r:id="R8051c0d0da934528"/>
    <hyperlink ref="V56" r:id="R3021cdbbf0fd4016"/>
    <hyperlink ref="A57" r:id="R04bf513c089645ec"/>
    <hyperlink ref="E57" r:id="R40f742f83ca74124"/>
    <hyperlink ref="S57" r:id="R9cc05cc94a3348b6"/>
    <hyperlink ref="A58" r:id="R33dbcb4e67c6457e"/>
    <hyperlink ref="E58" r:id="Ra4a764dc998a4eae"/>
    <hyperlink ref="S58" r:id="R36da0cd584af4e3b"/>
    <hyperlink ref="A59" r:id="Rd169410951b84054"/>
    <hyperlink ref="E59" r:id="Rd9cb0bfedbf44169"/>
    <hyperlink ref="S59" r:id="Rc400aa33f9a64a24"/>
    <hyperlink ref="A60" r:id="R18950c4e112c4105"/>
    <hyperlink ref="E60" r:id="R2282e05b9c9d4fd3"/>
    <hyperlink ref="S60" r:id="R9a1eaac017eb4224"/>
    <hyperlink ref="V60" r:id="Radbab18d52904d32"/>
    <hyperlink ref="A61" r:id="R4ef9384fe184443f"/>
    <hyperlink ref="E61" r:id="R785c3600f9ff4b1c"/>
    <hyperlink ref="A62" r:id="R3b9804fc5be047ec"/>
    <hyperlink ref="E62" r:id="R019e14a0647f4a95"/>
    <hyperlink ref="S62" r:id="R971fdc313bba495c"/>
    <hyperlink ref="V62" r:id="R6994a12e5c154f2f"/>
    <hyperlink ref="A63" r:id="R7eef67e3abfe442c"/>
    <hyperlink ref="E63" r:id="Rfc444eb7842449e5"/>
    <hyperlink ref="S63" r:id="R151fb462efc548d5"/>
    <hyperlink ref="V63" r:id="R229b93eaf401413c"/>
    <hyperlink ref="A64" r:id="Rdd71e2787edd47c0"/>
    <hyperlink ref="E64" r:id="R554085b7adb441c9"/>
    <hyperlink ref="S64" r:id="R8f0d73ff5d914435"/>
    <hyperlink ref="V64" r:id="R4c78144c401d46ff"/>
    <hyperlink ref="A65" r:id="Ra86495b683374d06"/>
    <hyperlink ref="E65" r:id="R3b96ee6a2c8b4299"/>
    <hyperlink ref="S65" r:id="R319dfd173d204a58"/>
    <hyperlink ref="V65" r:id="R31d8e349ca024a23"/>
    <hyperlink ref="A66" r:id="R2c4b33bff2334891"/>
    <hyperlink ref="E66" r:id="R97ed7e2208a5447c"/>
    <hyperlink ref="R66" r:id="Rea993f87212a4d58"/>
    <hyperlink ref="S66" r:id="Rb78460200a9a4689"/>
    <hyperlink ref="A67" r:id="R0eb95657334b4b6e"/>
    <hyperlink ref="E67" r:id="R6eec5e35613740ec"/>
    <hyperlink ref="S67" r:id="R70aee95fe7c74990"/>
    <hyperlink ref="V67" r:id="Rd8d91f97ea154c08"/>
    <hyperlink ref="A68" r:id="R0d9576d1e0624251"/>
    <hyperlink ref="E68" r:id="Rc76f5ac75ee04bc0"/>
    <hyperlink ref="Q68" r:id="R19665b172549455a"/>
    <hyperlink ref="R68" r:id="Rb6f5e30ccde74023"/>
    <hyperlink ref="S68" r:id="Ra3f66c661bf54545"/>
    <hyperlink ref="V68" r:id="R70725646e5794a9c"/>
    <hyperlink ref="A69" r:id="R72911ba9dafb49fa"/>
    <hyperlink ref="E69" r:id="R3919c59e85d64aa4"/>
    <hyperlink ref="R69" r:id="R18e5938eaad14005"/>
    <hyperlink ref="S69" r:id="R03f770f4805b4bf4"/>
    <hyperlink ref="A70" r:id="Re7497547128e4d56"/>
    <hyperlink ref="E70" r:id="Rbb80421c47f444ba"/>
    <hyperlink ref="S70" r:id="R8c6c1084c5794d09"/>
    <hyperlink ref="A71" r:id="Rc443be8674104aaa"/>
    <hyperlink ref="E71" r:id="Rb7ceadd31b0642b3"/>
    <hyperlink ref="R71" r:id="R4c98ea8023cc41fc"/>
    <hyperlink ref="S71" r:id="Rf9895edcc25f4585"/>
    <hyperlink ref="V71" r:id="R59ef57435d2a4885"/>
    <hyperlink ref="A72" r:id="Rb53a8609921b49b8"/>
    <hyperlink ref="E72" r:id="Rf0a6139043c24295"/>
    <hyperlink ref="Q72" r:id="Rc3916944744248ce"/>
    <hyperlink ref="S72" r:id="Rb7cd7e5e908a4ba5"/>
    <hyperlink ref="V72" r:id="R275942e9f5074b34"/>
    <hyperlink ref="A73" r:id="R8c9fb1364a994b8a"/>
    <hyperlink ref="E73" r:id="Raa1c0fb851744dda"/>
    <hyperlink ref="Q73" r:id="R61a12eb31f4b49f1"/>
    <hyperlink ref="S73" r:id="Ref0b23589d6344bf"/>
    <hyperlink ref="V73" r:id="Rb6b8d7fbe86c4bfe"/>
    <hyperlink ref="A74" r:id="R699004641da54760"/>
    <hyperlink ref="E74" r:id="R143c189b47754e8e"/>
    <hyperlink ref="S74" r:id="Rf99b21dca42446a6"/>
    <hyperlink ref="V74" r:id="R2b0f2591159d4119"/>
    <hyperlink ref="A75" r:id="R2e9434da250449b6"/>
    <hyperlink ref="E75" r:id="Re0a51fff36be490d"/>
    <hyperlink ref="S75" r:id="Rcdd8c6daddfb47ab"/>
    <hyperlink ref="V75" r:id="Rb268206eb51c4f18"/>
    <hyperlink ref="A76" r:id="R19c025f11ffb4cb5"/>
    <hyperlink ref="E76" r:id="R022b630897e94034"/>
    <hyperlink ref="S76" r:id="Rbc0f277ee8ef484e"/>
    <hyperlink ref="V76" r:id="R2e8f212613ec41dd"/>
    <hyperlink ref="A77" r:id="Rfad4c409a0394d60"/>
    <hyperlink ref="E77" r:id="Rb11a08bedf224abd"/>
    <hyperlink ref="S77" r:id="R1148f0f3a5264afc"/>
    <hyperlink ref="V77" r:id="Rc8a56ad2c6474bce"/>
    <hyperlink ref="A78" r:id="Ra3b912e7d4b84777"/>
    <hyperlink ref="E78" r:id="R74412148b98544c7"/>
    <hyperlink ref="S78" r:id="Rf37fbb4b53564a49"/>
    <hyperlink ref="V78" r:id="R5a34f6d205d34eb8"/>
    <hyperlink ref="A79" r:id="R062a48fd54a14872"/>
    <hyperlink ref="E79" r:id="R6792f627eb704522"/>
    <hyperlink ref="S79" r:id="R93067e5d7e4d4a45"/>
    <hyperlink ref="V79" r:id="Rcb95add3f45042cc"/>
    <hyperlink ref="A80" r:id="Re9b3e8130e1a4916"/>
    <hyperlink ref="E80" r:id="R5a325b1d954b4adc"/>
    <hyperlink ref="S80" r:id="R6a76d1d448734332"/>
    <hyperlink ref="V80" r:id="R6b8cbcb650bf4015"/>
    <hyperlink ref="A81" r:id="Rb1511d05c0504594"/>
    <hyperlink ref="E81" r:id="Rf5cc11019b764092"/>
    <hyperlink ref="S81" r:id="R6200532c9f704bbf"/>
    <hyperlink ref="V81" r:id="R58f3d466245c4f6d"/>
    <hyperlink ref="A82" r:id="Rb1995f9f30f94504"/>
    <hyperlink ref="E82" r:id="R193b11d890b44386"/>
    <hyperlink ref="S82" r:id="R486e8335debe49da"/>
    <hyperlink ref="V82" r:id="Ra21d1400d6d64e08"/>
    <hyperlink ref="A83" r:id="Ra35162ef433643cb"/>
    <hyperlink ref="E83" r:id="R75ccdca10d874e49"/>
    <hyperlink ref="S83" r:id="R34738467ed484bdd"/>
    <hyperlink ref="V83" r:id="Rd7ddb14845bb4ad2"/>
    <hyperlink ref="A84" r:id="Rfd12f9842d694df5"/>
    <hyperlink ref="E84" r:id="Rdac10acf8dd448e3"/>
    <hyperlink ref="S84" r:id="R78de5d49dfdd4fa1"/>
    <hyperlink ref="V84" r:id="R7c66a3ba588040ee"/>
    <hyperlink ref="A85" r:id="R5eed4df7b7ea4d88"/>
    <hyperlink ref="E85" r:id="Ra57b87d67e244c73"/>
    <hyperlink ref="S85" r:id="R7ef5746a5e134a9f"/>
    <hyperlink ref="V85" r:id="Rd58e1427580a4b83"/>
    <hyperlink ref="A86" r:id="R37730487f0cf4ee6"/>
    <hyperlink ref="E86" r:id="Rc41ad251eff14d84"/>
    <hyperlink ref="S86" r:id="Ref07fc95cc8d4c45"/>
    <hyperlink ref="V86" r:id="R8ddc401bcea54088"/>
    <hyperlink ref="A87" r:id="R2dd1f14779cb4b4d"/>
    <hyperlink ref="E87" r:id="R0ccc974bcfd84637"/>
    <hyperlink ref="S87" r:id="R0d66808356a24a31"/>
    <hyperlink ref="V87" r:id="Rc1d18cbc03ae4876"/>
    <hyperlink ref="A88" r:id="Rd67c62f320de4cb8"/>
    <hyperlink ref="E88" r:id="R0306124b3da3408b"/>
    <hyperlink ref="S88" r:id="R79ed45fb49e547e8"/>
    <hyperlink ref="V88" r:id="R7839e11bd415416f"/>
    <hyperlink ref="A89" r:id="R3fad4766364e4e04"/>
    <hyperlink ref="E89" r:id="R748e5891be6c4ec5"/>
    <hyperlink ref="S89" r:id="R53eca7f13edc4c0f"/>
    <hyperlink ref="V89" r:id="Rdccb6c1a67f74b6c"/>
    <hyperlink ref="A90" r:id="Reec72285051c43f1"/>
    <hyperlink ref="E90" r:id="Rfc739c3ba00946a7"/>
    <hyperlink ref="S90" r:id="Re7a5f4fd038148f4"/>
    <hyperlink ref="V90" r:id="R78deec82349e4f22"/>
    <hyperlink ref="A91" r:id="R5dd855b92fc54fae"/>
    <hyperlink ref="E91" r:id="Rdde81fb8bbc64829"/>
    <hyperlink ref="S91" r:id="R5226472549f74237"/>
    <hyperlink ref="V91" r:id="Rb51abf7796184dc2"/>
    <hyperlink ref="A92" r:id="R54b8e01a9d254a96"/>
    <hyperlink ref="E92" r:id="R3b35e2bc69d6416d"/>
    <hyperlink ref="S92" r:id="R74856ddd392f4364"/>
    <hyperlink ref="V92" r:id="Rb01b1ec8809f4500"/>
    <hyperlink ref="A93" r:id="R682af3126e28416a"/>
    <hyperlink ref="E93" r:id="R08a16e2e46e34459"/>
    <hyperlink ref="S93" r:id="Rcc9e60be39aa4bfa"/>
    <hyperlink ref="V93" r:id="Rcd1e2b61e5054cf9"/>
    <hyperlink ref="A94" r:id="R486c53ecadbf4eae"/>
    <hyperlink ref="E94" r:id="R19ffe74d2c3a4eeb"/>
    <hyperlink ref="S94" r:id="R6210f820fa6648fe"/>
    <hyperlink ref="V94" r:id="Rb1d51c05210e48a2"/>
    <hyperlink ref="A95" r:id="R9b7dd9f69f9d4c13"/>
    <hyperlink ref="E95" r:id="R4dc71a1c01604175"/>
    <hyperlink ref="S95" r:id="Re9a3b93eb10d48dd"/>
    <hyperlink ref="V95" r:id="Rb882a3be276f4d83"/>
    <hyperlink ref="A96" r:id="Re9d2f9efc42b419a"/>
    <hyperlink ref="E96" r:id="Rfed455700ec946c7"/>
    <hyperlink ref="S96" r:id="R229a6a4510bf4110"/>
    <hyperlink ref="V96" r:id="R928ccacb1cb44097"/>
    <hyperlink ref="A97" r:id="Rfa55fe5c5357438d"/>
    <hyperlink ref="E97" r:id="R4c4aae8d93f2430a"/>
    <hyperlink ref="S97" r:id="Rb8bce778a67943dd"/>
    <hyperlink ref="V97" r:id="Ra51799dfefd04058"/>
    <hyperlink ref="A98" r:id="R9de3205668a44b8e"/>
    <hyperlink ref="E98" r:id="Rf118f3b5c7124b6f"/>
    <hyperlink ref="S98" r:id="Rcb2ad6772b084731"/>
    <hyperlink ref="V98" r:id="R759d458282a1453e"/>
    <hyperlink ref="A99" r:id="R8fecb43fc1264e94"/>
    <hyperlink ref="E99" r:id="R3a58ce550d2d4d64"/>
    <hyperlink ref="R99" r:id="Rbc18f1a0a7bf4f6e"/>
    <hyperlink ref="S99" r:id="R9f3cf825b8684ff0"/>
    <hyperlink ref="V99" r:id="Rf677e7704db840aa"/>
    <hyperlink ref="A100" r:id="R4985aab933644ae2"/>
    <hyperlink ref="E100" r:id="R3abdd618a8074b9b"/>
    <hyperlink ref="S100" r:id="Re666e46c902c4b39"/>
    <hyperlink ref="V100" r:id="R3de207ba73544694"/>
    <hyperlink ref="A101" r:id="R9cba929cdbe54058"/>
    <hyperlink ref="E101" r:id="R4fa395dad37940b8"/>
    <hyperlink ref="S101" r:id="R444e11845f444169"/>
    <hyperlink ref="V101" r:id="Rb9b72aabdc214ba4"/>
    <hyperlink ref="A102" r:id="R194f943c9b864e45"/>
    <hyperlink ref="E102" r:id="Rf14637a18455491a"/>
    <hyperlink ref="S102" r:id="R64ad20a714404a90"/>
    <hyperlink ref="V102" r:id="R90090366d0f646e0"/>
    <hyperlink ref="A103" r:id="Rc6015c2e31e44d5e"/>
    <hyperlink ref="E103" r:id="R13bce76e11904c8a"/>
    <hyperlink ref="S103" r:id="Rf3d1ec9a1e824f23"/>
    <hyperlink ref="T103" r:id="R5a47f27424494fb6"/>
    <hyperlink ref="V103" r:id="Recdeace6f958497b"/>
    <hyperlink ref="A104" r:id="Re5cf02ac088f40a4"/>
    <hyperlink ref="E104" r:id="Rfcc0c966cd70445a"/>
    <hyperlink ref="S104" r:id="R75e99ee56d674169"/>
    <hyperlink ref="T104" r:id="R3966ec8e1ea942df"/>
    <hyperlink ref="A105" r:id="R54e97a418d824bd0"/>
    <hyperlink ref="E105" r:id="Rf53e681fc2e04c93"/>
    <hyperlink ref="S105" r:id="Rb7bb63fb5f764efc"/>
    <hyperlink ref="T105" r:id="R25aaf988a80f4abb"/>
    <hyperlink ref="V105" r:id="Rab3ddb18b608454f"/>
    <hyperlink ref="A106" r:id="R8e02d9a8809248d8"/>
    <hyperlink ref="E106" r:id="R23e46b2c435b4d99"/>
    <hyperlink ref="S106" r:id="R138d2eb8a9994f62"/>
    <hyperlink ref="T106" r:id="R8a59120985684302"/>
    <hyperlink ref="A107" r:id="Rfe77a8def4074ed1"/>
    <hyperlink ref="E107" r:id="Re916b65873f74fdb"/>
    <hyperlink ref="S107" r:id="R84d3de40386140c5"/>
    <hyperlink ref="T107" r:id="R619e674069b34695"/>
    <hyperlink ref="V107" r:id="R12060ff58b684eaf"/>
    <hyperlink ref="A108" r:id="R378f4aded33b4c41"/>
    <hyperlink ref="E108" r:id="R23c68eb9a5034031"/>
    <hyperlink ref="S108" r:id="R88d31b913ad44539"/>
    <hyperlink ref="T108" r:id="R396e81eb806c438f"/>
    <hyperlink ref="E109" r:id="R3c2e9730b2094314"/>
    <hyperlink ref="S109" r:id="R1c1992faff694af5"/>
    <hyperlink ref="T109" r:id="R32b3cfcb30f24092"/>
    <hyperlink ref="A110" r:id="R7c150f7420834cd0"/>
    <hyperlink ref="E110" r:id="Rd125811fd22b4dea"/>
    <hyperlink ref="S110" r:id="R0022a98840714031"/>
    <hyperlink ref="T110" r:id="R58a14ad78bf845aa"/>
    <hyperlink ref="A111" r:id="R76752f10d657494a"/>
    <hyperlink ref="E111" r:id="R6729b16517424fb3"/>
    <hyperlink ref="S111" r:id="R49c98d64d99d438a"/>
    <hyperlink ref="T111" r:id="R7dbf971361244442"/>
    <hyperlink ref="V111" r:id="R0f3b76c9136c4ca7"/>
    <hyperlink ref="A112" r:id="Rb52dc215c01c4e1f"/>
    <hyperlink ref="E112" r:id="R3c4f6d12b8f54082"/>
    <hyperlink ref="S112" r:id="Rd2f5de8078694f56"/>
    <hyperlink ref="T112" r:id="Rf604a5c93bf5484e"/>
    <hyperlink ref="V112" r:id="R3a3f8b29b03942f1"/>
    <hyperlink ref="A113" r:id="R4082d70a8cee4419"/>
    <hyperlink ref="E113" r:id="R36ac6997908045e5"/>
    <hyperlink ref="S113" r:id="Rd39a929fb05c4e3c"/>
    <hyperlink ref="V113" r:id="R5676b004c8094e16"/>
    <hyperlink ref="A114" r:id="Rd962c62cc81042be"/>
    <hyperlink ref="E114" r:id="R73aea3df37414193"/>
    <hyperlink ref="Q114" r:id="Racdea48a95ad4349"/>
    <hyperlink ref="S114" r:id="R69860096cca742fb"/>
    <hyperlink ref="V114" r:id="R4c2b5a2d41214f80"/>
    <hyperlink ref="A115" r:id="Rab3b48a1ae5641da"/>
    <hyperlink ref="E115" r:id="R286905e154174c35"/>
    <hyperlink ref="S115" r:id="R61e08389dddc4209"/>
    <hyperlink ref="V115" r:id="R7e54f01cfc6843c5"/>
    <hyperlink ref="A116" r:id="Rd88784c9c401455b"/>
    <hyperlink ref="E116" r:id="R1f62fa1eea0f4d7b"/>
    <hyperlink ref="R116" r:id="R2d6fcb15872e48e0"/>
    <hyperlink ref="S116" r:id="R6da6aa2cbc6f4248"/>
    <hyperlink ref="A117" r:id="R89fa7ede5d014ee3"/>
    <hyperlink ref="E117" r:id="Rc324307c16cf4547"/>
    <hyperlink ref="S117" r:id="R0c363732f2de413c"/>
    <hyperlink ref="A118" r:id="R10a008fdc7d2483a"/>
    <hyperlink ref="E118" r:id="Ra9fe7b8cdda54209"/>
    <hyperlink ref="S118" r:id="R3cb03d41c71a40c0"/>
    <hyperlink ref="A119" r:id="R15a4c20def9f49dd"/>
    <hyperlink ref="E119" r:id="R3f9d2a7b2ec84d85"/>
    <hyperlink ref="S119" r:id="R93801555eec140cb"/>
    <hyperlink ref="V119" r:id="R18955cd6a9934933"/>
    <hyperlink ref="A120" r:id="Re638f2aed75f49c1"/>
    <hyperlink ref="E120" r:id="R189785e2cf644ff7"/>
    <hyperlink ref="S120" r:id="R831febc97561455b"/>
    <hyperlink ref="V120" r:id="R602b51cac8774fda"/>
    <hyperlink ref="A121" r:id="R1f7bfedd68ab427a"/>
    <hyperlink ref="E121" r:id="Rb6cc6d4bdba94b43"/>
    <hyperlink ref="S121" r:id="Rf72566aa01694034"/>
    <hyperlink ref="V121" r:id="R4a98131a0bc746cc"/>
    <hyperlink ref="A122" r:id="R707efb85278c493b"/>
    <hyperlink ref="E122" r:id="R18c852d565a447f0"/>
    <hyperlink ref="S122" r:id="R13160f6c95dc4543"/>
    <hyperlink ref="V122" r:id="Rc0138b36733e44b2"/>
    <hyperlink ref="A123" r:id="Ra38749840fad4847"/>
    <hyperlink ref="E123" r:id="R092fc6cda8fb4701"/>
    <hyperlink ref="S123" r:id="R9c8f63e6a57c47e4"/>
    <hyperlink ref="V123" r:id="R38a48d6dac1d4750"/>
    <hyperlink ref="A124" r:id="Ra1e3a035258d4880"/>
    <hyperlink ref="E124" r:id="R89b101317793451c"/>
    <hyperlink ref="S124" r:id="R0c35384198f64dab"/>
    <hyperlink ref="V124" r:id="R2079b7bbe1874bbe"/>
    <hyperlink ref="A125" r:id="R620c029f469d486b"/>
    <hyperlink ref="E125" r:id="R285b667c2b0340fd"/>
    <hyperlink ref="S125" r:id="R81f437e63b61449c"/>
    <hyperlink ref="A126" r:id="R573388984d514b4a"/>
    <hyperlink ref="E126" r:id="R05f850419731464d"/>
    <hyperlink ref="S126" r:id="R47a21e10f46f432e"/>
    <hyperlink ref="A127" r:id="R97f91ac379aa46ed"/>
    <hyperlink ref="E127" r:id="Rb60a18292b084905"/>
    <hyperlink ref="S127" r:id="R7259f9f60b4a4172"/>
    <hyperlink ref="V127" r:id="R8b1645f3a92e4da6"/>
    <hyperlink ref="A128" r:id="R851d1f90d35b4b7a"/>
    <hyperlink ref="E128" r:id="R351861ead35d48e7"/>
    <hyperlink ref="S128" r:id="Rd82db82d1585436e"/>
    <hyperlink ref="V128" r:id="R417c00f4a1f6466c"/>
    <hyperlink ref="A129" r:id="R2267cc49eee34226"/>
    <hyperlink ref="E129" r:id="Re554f3664ee247a5"/>
    <hyperlink ref="S129" r:id="Rf2b6d98913e74929"/>
    <hyperlink ref="A130" r:id="R25a10b1703bd4437"/>
    <hyperlink ref="E130" r:id="R075c5b683f3e4dbf"/>
    <hyperlink ref="S130" r:id="R67fa0a9c1d2645bb"/>
    <hyperlink ref="V130" r:id="R1603dec0cf354eaf"/>
    <hyperlink ref="A131" r:id="Rf7e9eea38b224c93"/>
    <hyperlink ref="E131" r:id="R1d7fbcbe802d41e2"/>
    <hyperlink ref="S131" r:id="R513ca13fa8614b81"/>
    <hyperlink ref="T131" r:id="R63b430b00e2e4fff"/>
    <hyperlink ref="A132" r:id="Rfbe90a52d9054265"/>
    <hyperlink ref="E132" r:id="R5680f32bf3ec4b62"/>
    <hyperlink ref="R132" r:id="R8944d8b8f7494729"/>
    <hyperlink ref="S132" r:id="R9d88d74a331a49ef"/>
    <hyperlink ref="V132" r:id="R12cc78807b5044c5"/>
    <hyperlink ref="A133" r:id="Rd9997100babc4ab7"/>
    <hyperlink ref="E133" r:id="R5341bc0b197b4c9b"/>
    <hyperlink ref="S133" r:id="R8b3cb680a7b247c3"/>
    <hyperlink ref="V133" r:id="R1ca92bf93bc143c1"/>
    <hyperlink ref="A134" r:id="Rfeb2cf9062444425"/>
    <hyperlink ref="E134" r:id="R1afae92176c64e41"/>
    <hyperlink ref="S134" r:id="Rdd2d78528afd4732"/>
    <hyperlink ref="V134" r:id="R1885d4e6de9046e8"/>
    <hyperlink ref="A135" r:id="R46ea5f832aaa4eb9"/>
    <hyperlink ref="E135" r:id="R36d62acb425444ca"/>
    <hyperlink ref="S135" r:id="Rf12a179cdca04454"/>
    <hyperlink ref="V135" r:id="R585900a8f50d425a"/>
    <hyperlink ref="A136" r:id="R9114d03511d94a62"/>
    <hyperlink ref="E136" r:id="Ra8100a04a3254576"/>
    <hyperlink ref="S136" r:id="R8dab1c161a07410b"/>
    <hyperlink ref="V136" r:id="R670a2b6ae22b4e01"/>
    <hyperlink ref="A137" r:id="R63c9a5dacf954387"/>
    <hyperlink ref="E137" r:id="R38ca495f881b470b"/>
    <hyperlink ref="S137" r:id="Ra49549a9d1c54766"/>
    <hyperlink ref="V137" r:id="R108a119a474e4745"/>
    <hyperlink ref="A138" r:id="R507ff158ae8c4054"/>
    <hyperlink ref="E138" r:id="R0cbc29c01e1947e2"/>
    <hyperlink ref="S138" r:id="Rdd1bfa8d62a442fd"/>
    <hyperlink ref="V138" r:id="Rc7d3a325e8174ee0"/>
    <hyperlink ref="A139" r:id="R9b4acc0b12d24319"/>
    <hyperlink ref="E139" r:id="R93183791ecec42cd"/>
    <hyperlink ref="S139" r:id="Rb829f31b60324fb0"/>
    <hyperlink ref="V139" r:id="R730a739f03b14997"/>
    <hyperlink ref="A140" r:id="R0b4f9b02a20e45b3"/>
    <hyperlink ref="E140" r:id="Rb56272b3f2de4908"/>
    <hyperlink ref="R140" r:id="R0b334ce168cc4e5f"/>
    <hyperlink ref="S140" r:id="R95c64176cb9a4865"/>
    <hyperlink ref="T140" r:id="R9d389bb7bff14658"/>
    <hyperlink ref="V140" r:id="R0d88e0c4f538416c"/>
    <hyperlink ref="A141" r:id="Re5742666e94945bf"/>
    <hyperlink ref="E141" r:id="Rd3deaa3289f4425f"/>
    <hyperlink ref="S141" r:id="R868b6c2ab2c148e9"/>
    <hyperlink ref="T141" r:id="Rf42a98b1628e4cd6"/>
    <hyperlink ref="V141" r:id="R7e94705bcd2b4e7f"/>
    <hyperlink ref="A142" r:id="Rd663988cfec14727"/>
    <hyperlink ref="E142" r:id="Rc46dbb62f673458f"/>
    <hyperlink ref="S142" r:id="Rcc4912c83bde4298"/>
    <hyperlink ref="V142" r:id="Rbf954ba407da4aeb"/>
    <hyperlink ref="A143" r:id="R6994d9d4062b4c92"/>
    <hyperlink ref="E143" r:id="R4eac9fc090a04462"/>
    <hyperlink ref="S143" r:id="R58f7eb5a825749fb"/>
    <hyperlink ref="V143" r:id="R3abdeb0a865b432b"/>
    <hyperlink ref="A144" r:id="Red8c2f71bcdb4f03"/>
    <hyperlink ref="E144" r:id="Rc3e0118248294cbc"/>
    <hyperlink ref="S144" r:id="Rc6e1098da8394317"/>
    <hyperlink ref="V144" r:id="R269aca0e4fd3495e"/>
    <hyperlink ref="A145" r:id="R92392a490a3844c6"/>
    <hyperlink ref="E145" r:id="Rc7a4fc7dcd8c4ccb"/>
    <hyperlink ref="S145" r:id="Rab441e32cb704388"/>
    <hyperlink ref="V145" r:id="R1793f2edeaf84d67"/>
    <hyperlink ref="A146" r:id="Rc81ff26eea8f4a96"/>
    <hyperlink ref="E146" r:id="R5413626288fb47ba"/>
    <hyperlink ref="R146" r:id="R5c19e086d8c14872"/>
    <hyperlink ref="S146" r:id="R139052376c2e4472"/>
    <hyperlink ref="V146" r:id="R20a24a04fdba4587"/>
    <hyperlink ref="A147" r:id="Re8af85fd6c0845b2"/>
    <hyperlink ref="E147" r:id="R57c8061439414ce9"/>
    <hyperlink ref="S147" r:id="R05b25a790d404e03"/>
    <hyperlink ref="V147" r:id="Rafa04378c05340af"/>
    <hyperlink ref="A148" r:id="R281532f2ee834044"/>
    <hyperlink ref="E148" r:id="Rb10b0a3c65064b2a"/>
    <hyperlink ref="S148" r:id="Raf9f72f527d5410d"/>
    <hyperlink ref="V148" r:id="Rf7ae469deaef4a94"/>
    <hyperlink ref="A149" r:id="R1260d484987c42e0"/>
    <hyperlink ref="E149" r:id="Ra41e044a4b7340bd"/>
    <hyperlink ref="S149" r:id="R44c5c410247f4935"/>
    <hyperlink ref="V149" r:id="R2dd354f16c674563"/>
    <hyperlink ref="A150" r:id="Rf07c8073711e4bd8"/>
    <hyperlink ref="E150" r:id="Rcfafb3fae03c4c5f"/>
    <hyperlink ref="S150" r:id="R1490a4dca93148d9"/>
    <hyperlink ref="V150" r:id="Ra44bc1f43d434dc0"/>
    <hyperlink ref="A151" r:id="Rd538e01fdc5746fd"/>
    <hyperlink ref="E151" r:id="R1f87b36b0f874b29"/>
    <hyperlink ref="S151" r:id="R2e1ff39e09724f07"/>
    <hyperlink ref="V151" r:id="R3d999d98769044bb"/>
    <hyperlink ref="A152" r:id="Ra80cdde472d04434"/>
    <hyperlink ref="E152" r:id="R5959498282fe4016"/>
    <hyperlink ref="S152" r:id="Rfec8da521cd348af"/>
    <hyperlink ref="A153" r:id="R01bffedeef37406a"/>
    <hyperlink ref="E153" r:id="Rb73637f2aa4e4c75"/>
    <hyperlink ref="S153" r:id="R87d00f3f1cb04893"/>
    <hyperlink ref="A154" r:id="R129df31228084cfc"/>
    <hyperlink ref="E154" r:id="R3a1314090fed4ba6"/>
    <hyperlink ref="S154" r:id="Re5bb29d52ac742dd"/>
    <hyperlink ref="A155" r:id="Rb774fa3c759a4299"/>
    <hyperlink ref="E155" r:id="R5107105d547849cc"/>
    <hyperlink ref="S155" r:id="R23e9dfdf7f7c40fb"/>
    <hyperlink ref="A156" r:id="R17136fbe413a4c0d"/>
    <hyperlink ref="E156" r:id="R9c2524fd949842a5"/>
    <hyperlink ref="S156" r:id="Rd7475a32c8af49ab"/>
    <hyperlink ref="A157" r:id="R129a7c2b76ee4e2d"/>
    <hyperlink ref="E157" r:id="Rcd62950929be4f85"/>
    <hyperlink ref="S157" r:id="R0becb5bce03e4cc5"/>
    <hyperlink ref="A158" r:id="Rc4b3b6cf1f2f4169"/>
    <hyperlink ref="E158" r:id="Re315d23ffba24037"/>
    <hyperlink ref="S158" r:id="Ra204d043b133489d"/>
    <hyperlink ref="A159" r:id="R8a87c1acea1043ea"/>
    <hyperlink ref="E159" r:id="R00f33ef22c464aaa"/>
    <hyperlink ref="S159" r:id="R2b9b5e2a5d60452c"/>
    <hyperlink ref="A160" r:id="Rcdd7269ab1fe48d9"/>
    <hyperlink ref="E160" r:id="R4d1269162e904b45"/>
    <hyperlink ref="S160" r:id="Rf4d83393c2a04018"/>
    <hyperlink ref="V160" r:id="R5519bc03de774647"/>
    <hyperlink ref="A161" r:id="Rd053685fbdaf40a0"/>
    <hyperlink ref="E161" r:id="R438573ae2a3c49f4"/>
    <hyperlink ref="S161" r:id="R844a3b6b712f446c"/>
    <hyperlink ref="V161" r:id="R8dd69d550bd54417"/>
    <hyperlink ref="A162" r:id="R1c70ba06e7d4470f"/>
    <hyperlink ref="E162" r:id="R84735cbd10d74973"/>
    <hyperlink ref="S162" r:id="R4ec1042463724be3"/>
    <hyperlink ref="V162" r:id="R1579b28b8299455a"/>
    <hyperlink ref="A163" r:id="Rc801f30deee54c72"/>
    <hyperlink ref="E163" r:id="R3c965c1180664ddf"/>
    <hyperlink ref="S163" r:id="R5f2cb75eb5094f30"/>
    <hyperlink ref="V163" r:id="R6853129dd5e24cc0"/>
    <hyperlink ref="A164" r:id="R7232d02a654a48b5"/>
    <hyperlink ref="E164" r:id="R1896e5f7a24e4d3b"/>
    <hyperlink ref="S164" r:id="Reb093c25259f4030"/>
    <hyperlink ref="V164" r:id="R97be9c7922204007"/>
    <hyperlink ref="A165" r:id="Re85a6812c1a44882"/>
    <hyperlink ref="E165" r:id="R52f484af726a4213"/>
    <hyperlink ref="S165" r:id="Rae18d386351343f0"/>
    <hyperlink ref="V165" r:id="R9d5fad9746c4475a"/>
    <hyperlink ref="A166" r:id="Rd042f3a18854419f"/>
    <hyperlink ref="E166" r:id="Rfb9d863cf0aa47a7"/>
    <hyperlink ref="S166" r:id="Rb7e0a31387cf47fd"/>
    <hyperlink ref="V166" r:id="R4331b4a90cea48d0"/>
    <hyperlink ref="A167" r:id="Rece9f5b3562d4738"/>
    <hyperlink ref="E167" r:id="Rd1e9241d90824ae3"/>
    <hyperlink ref="S167" r:id="Rcb217592ca46425f"/>
    <hyperlink ref="V167" r:id="R4d7a364fa96f40ee"/>
    <hyperlink ref="A168" r:id="Rc814fd38b6b84d46"/>
    <hyperlink ref="E168" r:id="Rfaf25ded2cb74865"/>
    <hyperlink ref="S168" r:id="R71f3f1425d1a4ad9"/>
    <hyperlink ref="A169" r:id="R52e9142cfc9448aa"/>
    <hyperlink ref="E169" r:id="R0ea4dcfab5274f2c"/>
    <hyperlink ref="S169" r:id="Ra001101c302a45fe"/>
    <hyperlink ref="A170" r:id="R41c5d2dbcfa44bec"/>
    <hyperlink ref="E170" r:id="R4b8fef1b174940f1"/>
    <hyperlink ref="S170" r:id="R9fe0d2e3e29d45bf"/>
    <hyperlink ref="A171" r:id="R82aaac6f858f4dac"/>
    <hyperlink ref="E171" r:id="R5827a32133804223"/>
    <hyperlink ref="S171" r:id="Rac79b0cb22ef4951"/>
    <hyperlink ref="A172" r:id="Rf5920f286ec84d09"/>
    <hyperlink ref="E172" r:id="R2e2d71cc4dd8451b"/>
    <hyperlink ref="S172" r:id="R001b2bb222c94289"/>
    <hyperlink ref="V172" r:id="Rb6e61852a58a44c9"/>
    <hyperlink ref="A173" r:id="Re69f39b870da40f7"/>
    <hyperlink ref="E173" r:id="Rc2e861db0b2c4c18"/>
    <hyperlink ref="R173" r:id="R860352f78c4048ab"/>
    <hyperlink ref="S173" r:id="R848212790d644cf3"/>
    <hyperlink ref="A174" r:id="R1a7dbbd556b04c20"/>
    <hyperlink ref="E174" r:id="R7451d7b8a36649ec"/>
    <hyperlink ref="S174" r:id="Raad4ece5efda48a7"/>
    <hyperlink ref="A175" r:id="R5d92294f67674d7c"/>
    <hyperlink ref="E175" r:id="Re66bb51dbfb0444a"/>
    <hyperlink ref="S175" r:id="R4c0715c8f0654b6e"/>
    <hyperlink ref="A176" r:id="R63cf047624684cc3"/>
    <hyperlink ref="E176" r:id="Rb3d631da77b64ec4"/>
    <hyperlink ref="S176" r:id="R2e8b2f7cca0f4dca"/>
    <hyperlink ref="A177" r:id="R013a930f0f0d400a"/>
    <hyperlink ref="E177" r:id="Ra1abbe24b6e44268"/>
    <hyperlink ref="S177" r:id="R47465d89f9e54cb4"/>
    <hyperlink ref="A178" r:id="R9a847a1f5d89463d"/>
    <hyperlink ref="E178" r:id="Rd5faa54c94e24802"/>
    <hyperlink ref="S178" r:id="Rc62f38cfea2c43bd"/>
    <hyperlink ref="V178" r:id="Rd643ebaccc6344b2"/>
    <hyperlink ref="A179" r:id="Rc18fe14c8aaa4ba2"/>
    <hyperlink ref="E179" r:id="Ra2506925cf464582"/>
    <hyperlink ref="S179" r:id="R82001d1b1ae04fb8"/>
    <hyperlink ref="V179" r:id="Rdf31cbe8eeed4ee4"/>
    <hyperlink ref="A180" r:id="Re424af4846444390"/>
    <hyperlink ref="E180" r:id="R3fef9b9c4044467b"/>
    <hyperlink ref="S180" r:id="R048821ef9fc94fb2"/>
    <hyperlink ref="A181" r:id="Rcb8ff7b68d6e417a"/>
    <hyperlink ref="E181" r:id="Reaaa78c397404b6b"/>
    <hyperlink ref="S181" r:id="R452043459af74fda"/>
    <hyperlink ref="A182" r:id="R9e8e81b997d146f6"/>
    <hyperlink ref="E182" r:id="Re180fbd25cb04e6b"/>
    <hyperlink ref="R182" r:id="Raf5cf5c8d22c4898"/>
    <hyperlink ref="S182" r:id="R18b571da533e4475"/>
    <hyperlink ref="A183" r:id="R9db8d95b88a746b6"/>
    <hyperlink ref="E183" r:id="Rb9dcb2b96c8f4f5e"/>
    <hyperlink ref="R183" r:id="Rcba906c516c449e1"/>
    <hyperlink ref="S183" r:id="Rfb31950297664d76"/>
    <hyperlink ref="V183" r:id="Reb855eb89a9f40fc"/>
    <hyperlink ref="A184" r:id="R109cf22125014eb0"/>
    <hyperlink ref="E184" r:id="R798caa1174bf46a7"/>
    <hyperlink ref="R184" r:id="R31fef371bbed44f5"/>
    <hyperlink ref="S184" r:id="R9ea6c98a05504dd4"/>
    <hyperlink ref="V184" r:id="R1eb8db8cff124dce"/>
    <hyperlink ref="A185" r:id="R84be53d60d5b4f84"/>
    <hyperlink ref="E185" r:id="Rb55a6f4252d64b71"/>
    <hyperlink ref="S185" r:id="R1a9c623389884e26"/>
    <hyperlink ref="V185" r:id="R4bbc14094e9a4017"/>
    <hyperlink ref="E186" r:id="Rda021c5019cc4f7f"/>
    <hyperlink ref="S186" r:id="R7997620872d04ad0"/>
    <hyperlink ref="E187" r:id="Ra13360233b5044e7"/>
    <hyperlink ref="S187" r:id="R463e17d2eb324cd3"/>
    <hyperlink ref="E188" r:id="Rf246eab8ceca425e"/>
    <hyperlink ref="S188" r:id="R31bff7430d88466b"/>
    <hyperlink ref="E189" r:id="Ra154a3cff3044abc"/>
    <hyperlink ref="S189" r:id="R98c7ffbf0bb340a4"/>
    <hyperlink ref="E190" r:id="R7b4990f4c6f64886"/>
    <hyperlink ref="S190" r:id="R0f9b8bd93fe24b72"/>
    <hyperlink ref="E191" r:id="Ra85c9a5a4a20488a"/>
    <hyperlink ref="S191" r:id="Rf6842435dc3e4491"/>
    <hyperlink ref="E192" r:id="R4caafa1857e2499c"/>
    <hyperlink ref="S192" r:id="Rfcc8294c0aab4868"/>
    <hyperlink ref="E193" r:id="R996f1e777d5842b6"/>
    <hyperlink ref="S193" r:id="R21e7b6d8e5b54d17"/>
    <hyperlink ref="E194" r:id="R35040bc53f544d75"/>
    <hyperlink ref="S194" r:id="R4dc2d51764ca497f"/>
    <hyperlink ref="E195" r:id="R4f50d7bdd666401d"/>
    <hyperlink ref="S195" r:id="R39bd772c15bd4cd3"/>
    <hyperlink ref="A196" r:id="R41ee0a1475054dab"/>
    <hyperlink ref="E196" r:id="R50bf2a9da735496f"/>
    <hyperlink ref="S196" r:id="R7e664e96337b4a50"/>
    <hyperlink ref="A197" r:id="Raf0adc51d1f94bdf"/>
    <hyperlink ref="E197" r:id="Rd4a6240ac6184191"/>
    <hyperlink ref="R197" r:id="Rc98deae995c44303"/>
    <hyperlink ref="S197" r:id="R9211ace08bc448f5"/>
    <hyperlink ref="A198" r:id="R1c642b413eec4d23"/>
    <hyperlink ref="E198" r:id="Rad6f81ee483c4592"/>
    <hyperlink ref="S198" r:id="R159c57c7d7834adf"/>
    <hyperlink ref="V198" r:id="Raffcd5d87ef7497b"/>
    <hyperlink ref="A199" r:id="Rad48b9f79c29473a"/>
    <hyperlink ref="E199" r:id="Rc8d34e6ed1724bb4"/>
    <hyperlink ref="S199" r:id="R73e100d8c2fa454b"/>
    <hyperlink ref="V199" r:id="Rc9d942963c004bd9"/>
    <hyperlink ref="A200" r:id="R29ac4fdbff354a18"/>
    <hyperlink ref="E200" r:id="Rbaa204681a4c4480"/>
    <hyperlink ref="S200" r:id="R0adaa153ee5446ed"/>
    <hyperlink ref="V200" r:id="Rad370733e1ee46be"/>
    <hyperlink ref="A201" r:id="R48b54263a39b40da"/>
    <hyperlink ref="E201" r:id="Rf0e759b13f6d4e33"/>
    <hyperlink ref="S201" r:id="Rad66c50b31024d48"/>
    <hyperlink ref="V201" r:id="R0e3c1784f77c46d5"/>
    <hyperlink ref="A202" r:id="R4b94d86486e34c19"/>
    <hyperlink ref="E202" r:id="Red7966d4245e460b"/>
    <hyperlink ref="S202" r:id="Rf2a2630d1dce42da"/>
    <hyperlink ref="V202" r:id="R9cbf6716289c43d9"/>
    <hyperlink ref="A203" r:id="R986588ca40d84b78"/>
    <hyperlink ref="E203" r:id="R86cfb33592df438f"/>
    <hyperlink ref="S203" r:id="R6152082d921d4420"/>
    <hyperlink ref="V203" r:id="Ra5ed8ae60af64165"/>
    <hyperlink ref="A204" r:id="R6879ebea414644b1"/>
    <hyperlink ref="E204" r:id="R7adf8f1ed4d74bdd"/>
    <hyperlink ref="S204" r:id="Reb0b5dae737f4c37"/>
    <hyperlink ref="V204" r:id="R3e42dcb0b3bb454d"/>
    <hyperlink ref="A205" r:id="R3d7fe4576b89455a"/>
    <hyperlink ref="E205" r:id="Rb25088f4d4c346d1"/>
    <hyperlink ref="S205" r:id="R8a8ba946323e4105"/>
    <hyperlink ref="V205" r:id="R1f485209a4bf4e01"/>
    <hyperlink ref="A206" r:id="R3cb3b12f84a34a88"/>
    <hyperlink ref="E206" r:id="R5720007666cf4ff8"/>
    <hyperlink ref="S206" r:id="R13fc3d6ca5e2469c"/>
    <hyperlink ref="V206" r:id="R81d5332c8d624611"/>
    <hyperlink ref="A207" r:id="Rec0bd237be4f40a0"/>
    <hyperlink ref="E207" r:id="Rf64eaa1cf5e8485d"/>
    <hyperlink ref="S207" r:id="R196a79567de84189"/>
    <hyperlink ref="V207" r:id="R80e7e1eec5214444"/>
    <hyperlink ref="A208" r:id="R707670d8e0e1449d"/>
    <hyperlink ref="E208" r:id="Rdd90c17770204c07"/>
    <hyperlink ref="S208" r:id="R86dacacfac764ef4"/>
    <hyperlink ref="A209" r:id="R0da76a418eb8463a"/>
    <hyperlink ref="E209" r:id="Reacb48ab3ec94c18"/>
    <hyperlink ref="S209" r:id="Rd354131ae34a4571"/>
    <hyperlink ref="T209" r:id="Rbdf8ebde1a3a44fc"/>
    <hyperlink ref="V209" r:id="Rbe98d63c71a34e5b"/>
    <hyperlink ref="A210" r:id="R431fb86149164cc8"/>
    <hyperlink ref="E210" r:id="Rf1811c862f2b4f94"/>
    <hyperlink ref="R210" r:id="R4bf72c8114ef48a0"/>
    <hyperlink ref="S210" r:id="R5cf4f7c1613448da"/>
    <hyperlink ref="V210" r:id="Rbbf9aabb04e24fea"/>
    <hyperlink ref="A211" r:id="Rd38780933f3a43f9"/>
    <hyperlink ref="E211" r:id="Rdd8359d81a3c452e"/>
    <hyperlink ref="R211" r:id="Rddc677a2f7404730"/>
    <hyperlink ref="S211" r:id="R6f55628c09bd4e96"/>
    <hyperlink ref="V211" r:id="R1dd371d5f3d240b8"/>
    <hyperlink ref="A212" r:id="R350731aa24d64638"/>
    <hyperlink ref="E212" r:id="R33dc1e95e27c4df7"/>
    <hyperlink ref="S212" r:id="R05ed781d14ae438e"/>
    <hyperlink ref="V212" r:id="Re1328ff2cee34f9f"/>
    <hyperlink ref="A213" r:id="R36805399ec224993"/>
    <hyperlink ref="E213" r:id="R151a83501f0b4fc8"/>
    <hyperlink ref="S213" r:id="Re470833b53574973"/>
    <hyperlink ref="V213" r:id="Rbd813ff84059480b"/>
    <hyperlink ref="A214" r:id="R595f006b45564e43"/>
    <hyperlink ref="E214" r:id="Rce64d51ae3f143e6"/>
    <hyperlink ref="S214" r:id="Rd1097b60d883490d"/>
    <hyperlink ref="V214" r:id="R10d05ec8d70548b6"/>
    <hyperlink ref="A215" r:id="R085f3463f632408f"/>
    <hyperlink ref="E215" r:id="R3ef447dc66ca4382"/>
    <hyperlink ref="S215" r:id="R799e135a549e4160"/>
    <hyperlink ref="V215" r:id="Re76f17721bac474c"/>
    <hyperlink ref="A216" r:id="R8d65fe3b46ae4af7"/>
    <hyperlink ref="E216" r:id="R6b791c56a3394aeb"/>
    <hyperlink ref="S216" r:id="R81ff4c08e9cf4082"/>
    <hyperlink ref="T216" r:id="Red8574346bb14ddb"/>
    <hyperlink ref="V216" r:id="R10c672480f40436f"/>
    <hyperlink ref="A217" r:id="R78ee2d6cb5c34869"/>
    <hyperlink ref="E217" r:id="R361bef1f9c3d496e"/>
    <hyperlink ref="S217" r:id="Re524463feaa4403b"/>
    <hyperlink ref="A218" r:id="R870a3cc0821b457d"/>
    <hyperlink ref="E218" r:id="R6bfcd9407eb24012"/>
    <hyperlink ref="S218" r:id="R9952dfd7a6f449b7"/>
    <hyperlink ref="T218" r:id="R017243568b2c49c1"/>
    <hyperlink ref="V218" r:id="R499f25ddaa91415c"/>
    <hyperlink ref="A219" r:id="R881c6ce8197f4655"/>
    <hyperlink ref="E219" r:id="R1aec29f2a5784164"/>
    <hyperlink ref="S219" r:id="R379582bf84664a43"/>
    <hyperlink ref="V219" r:id="R57d7d2b167044536"/>
    <hyperlink ref="A220" r:id="R7e5a563d58dd4464"/>
    <hyperlink ref="E220" r:id="R6037764b435b48f4"/>
    <hyperlink ref="R220" r:id="R5080ebbb708a4dbb"/>
    <hyperlink ref="S220" r:id="R67d32ccdf9a544bb"/>
    <hyperlink ref="A221" r:id="Rc8b323bb6e464cd6"/>
    <hyperlink ref="E221" r:id="R39dac6538c6e4529"/>
    <hyperlink ref="S221" r:id="R977bb035d1504375"/>
    <hyperlink ref="A222" r:id="R30a61c39cbfb423a"/>
    <hyperlink ref="E222" r:id="Re0e0cf56180d4c32"/>
    <hyperlink ref="S222" r:id="R10d1a4e4426c49fa"/>
    <hyperlink ref="A223" r:id="R1e36abeea38e4fac"/>
    <hyperlink ref="E223" r:id="R0b68cfd734814a72"/>
    <hyperlink ref="S223" r:id="R69c79cd3067f421c"/>
    <hyperlink ref="A224" r:id="Rb0b548b72ceb42bd"/>
    <hyperlink ref="E224" r:id="R606e7f4d0aff443c"/>
    <hyperlink ref="S224" r:id="R4e973a4ec5c14ba8"/>
    <hyperlink ref="A225" r:id="Rd64d2d81b66b4603"/>
    <hyperlink ref="E225" r:id="R13ab781ac1ad471d"/>
    <hyperlink ref="A226" r:id="R9b499feb12784f52"/>
    <hyperlink ref="E226" r:id="R47b2f871195846b0"/>
    <hyperlink ref="S226" r:id="R1c055f8f5ec64c4f"/>
    <hyperlink ref="T226" r:id="Rb8052798384d4738"/>
    <hyperlink ref="A227" r:id="R8a853aa43b00420e"/>
    <hyperlink ref="E227" r:id="R1d002ea7185a46aa"/>
    <hyperlink ref="S227" r:id="R7a221655334d4ce2"/>
    <hyperlink ref="V227" r:id="R2e3bc99a2ee34931"/>
    <hyperlink ref="A228" r:id="R972cacd08d35430b"/>
    <hyperlink ref="E228" r:id="Rb16ca4c322bf4c03"/>
    <hyperlink ref="S228" r:id="Rc55f6660314848e7"/>
    <hyperlink ref="V228" r:id="R68a1dc051b084e83"/>
    <hyperlink ref="A229" r:id="R84ee63d205d34f63"/>
    <hyperlink ref="E229" r:id="Rf91e0d0f98e7447d"/>
    <hyperlink ref="S229" r:id="R9182fd8450d149e4"/>
    <hyperlink ref="V229" r:id="R67072b55c5404084"/>
    <hyperlink ref="A230" r:id="R616bfded42a7425c"/>
    <hyperlink ref="E230" r:id="Rc1ef6fd2fd1a4063"/>
    <hyperlink ref="S230" r:id="R7ebd98bfb97e4585"/>
    <hyperlink ref="V230" r:id="R1906e5adfb8a4978"/>
    <hyperlink ref="A231" r:id="R08c0298ef61b4428"/>
    <hyperlink ref="E231" r:id="R9d8fa7e2d5e246a9"/>
    <hyperlink ref="S231" r:id="Rcefee655213a4013"/>
    <hyperlink ref="A232" r:id="R85a4758c008a4049"/>
    <hyperlink ref="E232" r:id="Rb0944b1a0bb24b00"/>
    <hyperlink ref="S232" r:id="Rffad2b4d03244095"/>
    <hyperlink ref="A233" r:id="R31b60c7bd61241ca"/>
    <hyperlink ref="E233" r:id="R54accef146f747d2"/>
    <hyperlink ref="S233" r:id="R16f0ee796d6842af"/>
    <hyperlink ref="A234" r:id="Rc7d6cc7b769242ec"/>
    <hyperlink ref="E234" r:id="R7101d786ca7d4fbb"/>
    <hyperlink ref="S234" r:id="Rf1c6b32977564bcf"/>
    <hyperlink ref="A235" r:id="R53016e9324c246b2"/>
    <hyperlink ref="E235" r:id="R340ccc18ecc34fda"/>
    <hyperlink ref="S235" r:id="R67a035412d6440a5"/>
    <hyperlink ref="A236" r:id="Rf7d7944253fd411c"/>
    <hyperlink ref="E236" r:id="R7cf43f593ec54c14"/>
    <hyperlink ref="S236" r:id="Rdb0520b1c1d24489"/>
    <hyperlink ref="A237" r:id="Rec621ffd9808441d"/>
    <hyperlink ref="E237" r:id="Rc5677f1d3d7f4789"/>
    <hyperlink ref="S237" r:id="R368e8be9422444ac"/>
    <hyperlink ref="A238" r:id="Rfdb673c84cc24ba7"/>
    <hyperlink ref="E238" r:id="R909ef0f9f5e94ba6"/>
    <hyperlink ref="S238" r:id="R77a8d1db4c444fac"/>
    <hyperlink ref="A239" r:id="Rc6821692ee2a4d0d"/>
    <hyperlink ref="E239" r:id="R428fd1c739cc45a2"/>
    <hyperlink ref="S239" r:id="R9c789fc393364d04"/>
    <hyperlink ref="E240" r:id="Rbac3d4203b3748e3"/>
    <hyperlink ref="S240" r:id="Rb150944c7d714ce1"/>
    <hyperlink ref="V240" r:id="R31e28b70ed9a42a2"/>
    <hyperlink ref="A241" r:id="R628e9249ae4a4cf0"/>
    <hyperlink ref="E241" r:id="Rdb6a1dc4707f4498"/>
    <hyperlink ref="R241" r:id="R2a83f3542f1c4e32"/>
    <hyperlink ref="S241" r:id="Rf5a990911a6840d0"/>
    <hyperlink ref="T241" r:id="Rfa969ba755304e9e"/>
    <hyperlink ref="V241" r:id="R7f2654de0124445e"/>
    <hyperlink ref="A242" r:id="Re95f21c8acdb442a"/>
    <hyperlink ref="E242" r:id="Rbb9241fce2d14625"/>
    <hyperlink ref="S242" r:id="R1466df47ba494953"/>
    <hyperlink ref="A243" r:id="Rd1afa266c0a643e4"/>
    <hyperlink ref="E243" r:id="Rb1e9c5f819774092"/>
    <hyperlink ref="R243" r:id="R865181974a5042c3"/>
    <hyperlink ref="S243" r:id="R2734ba88d9e7422b"/>
    <hyperlink ref="A244" r:id="R156d53ab83134128"/>
    <hyperlink ref="E244" r:id="R9b7a9b3e7c5c4c06"/>
    <hyperlink ref="S244" r:id="R170dd025a75f45ed"/>
    <hyperlink ref="A245" r:id="R6e9b404484eb4c0c"/>
    <hyperlink ref="E245" r:id="R8c3a8a480c0642e3"/>
    <hyperlink ref="S245" r:id="R33332076ee6f4d9f"/>
    <hyperlink ref="A246" r:id="R595787a3ce9f4ce7"/>
    <hyperlink ref="E246" r:id="R3b224950f56a4e4b"/>
    <hyperlink ref="S246" r:id="Ra864f83b55d74c91"/>
    <hyperlink ref="A247" r:id="R630b41c2509c4162"/>
    <hyperlink ref="E247" r:id="R8759bd7b7294462f"/>
    <hyperlink ref="S247" r:id="R914588424c3f4499"/>
    <hyperlink ref="E248" r:id="R4e303219aaed4336"/>
    <hyperlink ref="S248" r:id="Rd7a2d6a201194e54"/>
    <hyperlink ref="A249" r:id="R40c4a7a7b7814b00"/>
    <hyperlink ref="E249" r:id="Rd80fbd5aa3dd4f84"/>
    <hyperlink ref="R249" r:id="R9227d3d7f57845ad"/>
    <hyperlink ref="S249" r:id="R58acfb46c1514a98"/>
    <hyperlink ref="V249" r:id="R0a2331ff7be14b5d"/>
    <hyperlink ref="A250" r:id="R52fa06eef8f84721"/>
    <hyperlink ref="E250" r:id="R27f661a3e8254e28"/>
    <hyperlink ref="S250" r:id="R5a9d8b53409b431b"/>
    <hyperlink ref="E251" r:id="Re50238ed4b1a46a0"/>
    <hyperlink ref="S251" r:id="R91b6c4328f2742f7"/>
    <hyperlink ref="A252" r:id="R1f665caab2be480f"/>
    <hyperlink ref="E252" r:id="R2b2cd69398a04832"/>
    <hyperlink ref="R252" r:id="Rb61ab6fc93e7499b"/>
    <hyperlink ref="S252" r:id="Rc336103cbdd3451d"/>
    <hyperlink ref="A253" r:id="Rf565672dd0ee4c48"/>
    <hyperlink ref="E253" r:id="Reaaa4617eb6943a3"/>
    <hyperlink ref="S253" r:id="R3f73ce2ea333457f"/>
    <hyperlink ref="V253" r:id="R484a31e770f2467c"/>
    <hyperlink ref="A254" r:id="R23545ac96f8941d0"/>
    <hyperlink ref="E254" r:id="R3531cec6882246a1"/>
    <hyperlink ref="S254" r:id="R937256d39b794eae"/>
    <hyperlink ref="A255" r:id="R037fe0edd82a430a"/>
    <hyperlink ref="E255" r:id="R7a85b10f13874220"/>
    <hyperlink ref="S255" r:id="R1e3351071fa24f44"/>
    <hyperlink ref="A256" r:id="Ra161a21b3a4446d3"/>
    <hyperlink ref="E256" r:id="R404453f6520f41a0"/>
    <hyperlink ref="S256" r:id="Ra26da6338ad7473a"/>
    <hyperlink ref="A257" r:id="R0de355c535a14f68"/>
    <hyperlink ref="E257" r:id="Rc4ef2e07289d47ef"/>
    <hyperlink ref="S257" r:id="R0aa5edb846244f14"/>
    <hyperlink ref="V257" r:id="Rd6943c3eb8c54d8f"/>
    <hyperlink ref="A258" r:id="R02dc7b0491ac4044"/>
    <hyperlink ref="E258" r:id="R6f9cfdbc29374e28"/>
    <hyperlink ref="R258" r:id="R31ff7879ec154f30"/>
    <hyperlink ref="S258" r:id="R33ce69a207ed484c"/>
    <hyperlink ref="V258" r:id="R3458f1b85f8c4546"/>
    <hyperlink ref="A259" r:id="R24cfe37e22064aaa"/>
    <hyperlink ref="E259" r:id="R6b1fd6300eba4de8"/>
    <hyperlink ref="S259" r:id="R900ef680ce774bb0"/>
    <hyperlink ref="V259" r:id="Rd8aa4c5ab85a46b1"/>
    <hyperlink ref="A260" r:id="R86c0aa0a78a64c3b"/>
    <hyperlink ref="E260" r:id="R5b75c7353c1947f6"/>
    <hyperlink ref="S260" r:id="R34ebcc4976324087"/>
    <hyperlink ref="A261" r:id="Rcef649ca659f452a"/>
    <hyperlink ref="E261" r:id="Re4292d666f59492c"/>
    <hyperlink ref="S261" r:id="R41ea29c44ed64303"/>
    <hyperlink ref="V261" r:id="Reffdf3e81b5e4a38"/>
    <hyperlink ref="A262" r:id="R86fa2d9a2a164208"/>
    <hyperlink ref="E262" r:id="Rb76aaeb1127d40df"/>
    <hyperlink ref="S262" r:id="R2c0a3d63de804f7b"/>
    <hyperlink ref="A263" r:id="R5579c8266a3b462d"/>
    <hyperlink ref="E263" r:id="R04fa302528dc4076"/>
    <hyperlink ref="S263" r:id="Rb1e95df6019d4ae5"/>
    <hyperlink ref="V263" r:id="Rb332459fe5b74758"/>
    <hyperlink ref="A264" r:id="R5cb9b14173e04136"/>
    <hyperlink ref="E264" r:id="Rb6b6a537e94a4561"/>
    <hyperlink ref="R264" r:id="R49dbf43a1d174db1"/>
    <hyperlink ref="S264" r:id="Rbdce3b397bc24e98"/>
    <hyperlink ref="A265" r:id="Re951b209658b4c19"/>
    <hyperlink ref="E265" r:id="Rd577695f90db4d35"/>
    <hyperlink ref="S265" r:id="Rb954d6666e7e472a"/>
    <hyperlink ref="V265" r:id="R94734c40da6442ba"/>
    <hyperlink ref="A266" r:id="R2fe6e8c402914f8e"/>
    <hyperlink ref="E266" r:id="Redc11f68be1147ed"/>
    <hyperlink ref="S266" r:id="R21365bbaf2eb4700"/>
    <hyperlink ref="A267" r:id="R225e0aaf7b0e4e62"/>
    <hyperlink ref="E267" r:id="R8c477555c4c84dad"/>
    <hyperlink ref="S267" r:id="R032fbb4d83e84c7a"/>
    <hyperlink ref="A268" r:id="R83d3dbedb358476c"/>
    <hyperlink ref="E268" r:id="R00058f43444e4797"/>
    <hyperlink ref="S268" r:id="Ra1bf2f1d289441ed"/>
    <hyperlink ref="V268" r:id="Raadf32c562544511"/>
    <hyperlink ref="A269" r:id="R8c86fe75734c4582"/>
    <hyperlink ref="E269" r:id="R1dbfc9bfc2d94c23"/>
    <hyperlink ref="R269" r:id="Ra0982662ee5c4409"/>
    <hyperlink ref="S269" r:id="Ra18bbbccc82245fa"/>
    <hyperlink ref="T269" r:id="Rfcf547d89a8842d3"/>
    <hyperlink ref="A270" r:id="R5898f7bcef534037"/>
    <hyperlink ref="E270" r:id="Rc1cd9f1f5fc54599"/>
    <hyperlink ref="S270" r:id="Ra6b14ae593574eed"/>
    <hyperlink ref="V270" r:id="R098f9059e1304139"/>
    <hyperlink ref="A271" r:id="R0427848c968e4f83"/>
    <hyperlink ref="E271" r:id="Rad97d47a43a24183"/>
    <hyperlink ref="Q271" r:id="R2afb4caea6e042b1"/>
    <hyperlink ref="S271" r:id="R857f29eb51214c31"/>
    <hyperlink ref="V271" r:id="R8d674fce4cd74549"/>
    <hyperlink ref="A272" r:id="R7637ec6940ae4232"/>
    <hyperlink ref="E272" r:id="R294d435742404e33"/>
    <hyperlink ref="S272" r:id="R6f6dc1eaba6d4171"/>
    <hyperlink ref="A273" r:id="R5c2f74289ee5472d"/>
    <hyperlink ref="E273" r:id="Rf8f91657a86541a4"/>
    <hyperlink ref="S273" r:id="R4f758f57f43c474e"/>
    <hyperlink ref="V273" r:id="R4584ef2349734a3c"/>
    <hyperlink ref="A274" r:id="R162ef88889bb48e3"/>
    <hyperlink ref="E274" r:id="Rf5296a0da8cd4486"/>
    <hyperlink ref="S274" r:id="R3339a6234bfa4095"/>
    <hyperlink ref="V274" r:id="R2075a7a6cf2c4aad"/>
    <hyperlink ref="A275" r:id="R0a683f1e86114d52"/>
    <hyperlink ref="E275" r:id="R951ec0837b464ea3"/>
    <hyperlink ref="R275" r:id="R602411b2fdd54d42"/>
    <hyperlink ref="S275" r:id="Rb142d2a3edb940e4"/>
    <hyperlink ref="V275" r:id="R2699283391e44955"/>
    <hyperlink ref="A276" r:id="Rca8da14f36064b36"/>
    <hyperlink ref="E276" r:id="R4b33308f2e8646af"/>
    <hyperlink ref="R276" r:id="R4c2e6f5b70d64672"/>
    <hyperlink ref="S276" r:id="Rf86d9a2eeff54379"/>
    <hyperlink ref="V276" r:id="R8f1115c820e547e5"/>
    <hyperlink ref="A277" r:id="R1ce2fc27acce421d"/>
    <hyperlink ref="E277" r:id="R90d196d0dd584152"/>
    <hyperlink ref="S277" r:id="R60bbbc541ea04a54"/>
    <hyperlink ref="A278" r:id="Ref07afa458e6461a"/>
    <hyperlink ref="E278" r:id="Re64a5fa43f4b46fb"/>
    <hyperlink ref="S278" r:id="Rc7b2a6fa2ec24ac3"/>
    <hyperlink ref="A279" r:id="R314f5517a25f4280"/>
    <hyperlink ref="E279" r:id="R21bb0bce34504b75"/>
    <hyperlink ref="S279" r:id="R42ea85ae40174efc"/>
    <hyperlink ref="V279" r:id="Rdb228a4ae2be45ee"/>
    <hyperlink ref="A280" r:id="R883f1872052c4038"/>
    <hyperlink ref="E280" r:id="Rc6d4188567134c77"/>
    <hyperlink ref="S280" r:id="R26b6c63315964c85"/>
    <hyperlink ref="V280" r:id="Ra0ec874baefe49d6"/>
    <hyperlink ref="A281" r:id="R5d486e2a2afa4b87"/>
    <hyperlink ref="E281" r:id="R30cc25f2363f41ed"/>
    <hyperlink ref="S281" r:id="Rc73c520d66434030"/>
    <hyperlink ref="V281" r:id="Rf35c8db390bc4fdd"/>
    <hyperlink ref="A282" r:id="R3ec2f4509ebe48af"/>
    <hyperlink ref="E282" r:id="R5f369f6bf2bb4bb0"/>
    <hyperlink ref="S282" r:id="Rf954e5f3073c436c"/>
    <hyperlink ref="V282" r:id="R6d725399840a4b3d"/>
    <hyperlink ref="A283" r:id="R70911559143b4bce"/>
    <hyperlink ref="E283" r:id="Rb81dc35e74a44732"/>
    <hyperlink ref="S283" r:id="Rdf91198c1d024b68"/>
    <hyperlink ref="V283" r:id="R4acaa27df1194592"/>
    <hyperlink ref="A284" r:id="R991d59b379f74c23"/>
    <hyperlink ref="E284" r:id="Rfbf27388e97f46e7"/>
    <hyperlink ref="R284" r:id="R494dfdbe6b114196"/>
    <hyperlink ref="S284" r:id="R9e2e7f9c89114b9f"/>
    <hyperlink ref="V284" r:id="R2c809055121b4bf0"/>
    <hyperlink ref="A285" r:id="R64e3074007ef4a59"/>
    <hyperlink ref="E285" r:id="Ra719399783674371"/>
    <hyperlink ref="S285" r:id="Rd995abaed715404c"/>
    <hyperlink ref="V285" r:id="R9a5e8ecd8dca49ad"/>
    <hyperlink ref="A286" r:id="R7f4a69170f814351"/>
    <hyperlink ref="E286" r:id="R20a204294ce3435d"/>
    <hyperlink ref="S286" r:id="R784f1b8ae7da4540"/>
    <hyperlink ref="A287" r:id="R7c6b97634c584e91"/>
    <hyperlink ref="E287" r:id="R1b85f69a2cf04a9b"/>
    <hyperlink ref="S287" r:id="R97f82140a1b84720"/>
    <hyperlink ref="A288" r:id="R319e99ea38494a60"/>
    <hyperlink ref="E288" r:id="Rc60c10a11589462e"/>
    <hyperlink ref="R288" r:id="R9d3abbe912b142ee"/>
    <hyperlink ref="S288" r:id="R0057ccc9c188469a"/>
    <hyperlink ref="A289" r:id="R730e73c20dec4948"/>
    <hyperlink ref="E289" r:id="R4109840db0004994"/>
    <hyperlink ref="R289" r:id="R5bd5bdd99d374bff"/>
    <hyperlink ref="S289" r:id="R74a2ff50a34b4c46"/>
    <hyperlink ref="A290" r:id="R2679b152dbdd4dbb"/>
    <hyperlink ref="E290" r:id="R09c93c4ada7c437d"/>
    <hyperlink ref="S290" r:id="R740d20afb66e4076"/>
    <hyperlink ref="A291" r:id="R7830aa86ff23484e"/>
    <hyperlink ref="E291" r:id="R29d32ef831d64f3a"/>
    <hyperlink ref="S291" r:id="R459906aa2c1a43c3"/>
    <hyperlink ref="A292" r:id="R35506a03bed94e3d"/>
    <hyperlink ref="E292" r:id="Rf77ba0831e864545"/>
    <hyperlink ref="S292" r:id="R1469c1a321fb4a2b"/>
    <hyperlink ref="A293" r:id="R3385a5824b87490f"/>
    <hyperlink ref="E293" r:id="R55004390c6344ef9"/>
    <hyperlink ref="S293" r:id="R615c63bdc7024d2c"/>
    <hyperlink ref="A294" r:id="R513fe0f99f774700"/>
    <hyperlink ref="E294" r:id="R03f192df59244833"/>
    <hyperlink ref="S294" r:id="Rf14320d5d39f4d44"/>
    <hyperlink ref="A295" r:id="Rdcc2c41808e045e9"/>
    <hyperlink ref="E295" r:id="R4934242feb0f4cab"/>
    <hyperlink ref="A296" r:id="R49a1598222094928"/>
    <hyperlink ref="E296" r:id="R6bda959ba64746ff"/>
    <hyperlink ref="A297" r:id="R1f062d934ff843c0"/>
    <hyperlink ref="E297" r:id="Radf6dffcfd38409a"/>
    <hyperlink ref="E298" r:id="R20c11ab580b24cd0"/>
    <hyperlink ref="S298" r:id="Rc3d18bc79b6c4e08"/>
    <hyperlink ref="A299" r:id="R62926a59d8974a27"/>
    <hyperlink ref="E299" r:id="R41982126ef47462c"/>
    <hyperlink ref="S299" r:id="R4d118f95bb2044c7"/>
    <hyperlink ref="A300" r:id="R009cc0671a4140ad"/>
    <hyperlink ref="E300" r:id="Rc099c3b0326b465e"/>
    <hyperlink ref="S300" r:id="R8c348d154c034044"/>
    <hyperlink ref="E301" r:id="R90d3839b7ba14bd8"/>
    <hyperlink ref="S301" r:id="Rd9237ee2117a45c5"/>
    <hyperlink ref="A302" r:id="R6d7ebc37df4f4396"/>
    <hyperlink ref="E302" r:id="R01ef03f161e1438c"/>
    <hyperlink ref="S302" r:id="Rf916e669c81d44ed"/>
    <hyperlink ref="V302" r:id="Rd01bceb7cacd4569"/>
    <hyperlink ref="A303" r:id="R64de8d585d154856"/>
    <hyperlink ref="E303" r:id="R9268419f08454326"/>
    <hyperlink ref="S303" r:id="R492330cae774422b"/>
    <hyperlink ref="V303" r:id="Re92c45cd625a473b"/>
    <hyperlink ref="A304" r:id="Rdfedd2dff4ad4222"/>
    <hyperlink ref="E304" r:id="R776c016815234e5c"/>
    <hyperlink ref="S304" r:id="R4f26cb5060e24389"/>
    <hyperlink ref="A305" r:id="Rbfc230a43bb54216"/>
    <hyperlink ref="E305" r:id="R785311ba39d043e9"/>
    <hyperlink ref="S305" r:id="R2ca38e1bd9cd4e73"/>
    <hyperlink ref="A306" r:id="Rc8363eba08a14150"/>
    <hyperlink ref="E306" r:id="R3a13258b5c7e4b76"/>
    <hyperlink ref="R306" r:id="R68a0fa96b8f647fb"/>
    <hyperlink ref="S306" r:id="R834b3db2202246ac"/>
    <hyperlink ref="V306" r:id="R1af0c0b9045149f6"/>
    <hyperlink ref="A307" r:id="Ra1a1582f863841db"/>
    <hyperlink ref="E307" r:id="Rc2614199f1d4406e"/>
    <hyperlink ref="R307" r:id="R1cb00fbd8b0c4792"/>
    <hyperlink ref="S307" r:id="Rb0eb2d75acfa4549"/>
    <hyperlink ref="V307" r:id="R053a6195b4b747c1"/>
    <hyperlink ref="A308" r:id="Rce88b4ccadf24110"/>
    <hyperlink ref="E308" r:id="R158a237ba16e4908"/>
    <hyperlink ref="S308" r:id="R770cc53eb83e4b2a"/>
    <hyperlink ref="T308" r:id="Re2d137c523e74887"/>
    <hyperlink ref="V308" r:id="R305e5e20944f43c5"/>
    <hyperlink ref="A309" r:id="R8a121a7d153e4511"/>
    <hyperlink ref="E309" r:id="Rb02aed991ddb4c24"/>
    <hyperlink ref="S309" r:id="R78169f65bbd84d20"/>
    <hyperlink ref="A310" r:id="Raa8f13e791e649b1"/>
    <hyperlink ref="E310" r:id="R95c14fdda3f14a56"/>
    <hyperlink ref="S310" r:id="Rfcebbe3fab53425e"/>
    <hyperlink ref="A311" r:id="R64055fd6903943b7"/>
    <hyperlink ref="E311" r:id="Re4b261de80614f1d"/>
    <hyperlink ref="R311" r:id="Rbcfcb37a780d4301"/>
    <hyperlink ref="S311" r:id="R95bbfcfc989d472c"/>
    <hyperlink ref="V311" r:id="R3242b2f8065949b1"/>
    <hyperlink ref="A312" r:id="Ra4f24f2646154df8"/>
    <hyperlink ref="E312" r:id="Rf8b5a54e1d1d4bbd"/>
    <hyperlink ref="S312" r:id="R382fe3cf35a749d1"/>
    <hyperlink ref="A313" r:id="Re5d93239c1d44518"/>
    <hyperlink ref="E313" r:id="R03b301812d8145d9"/>
    <hyperlink ref="S313" r:id="R24496a7281724187"/>
    <hyperlink ref="A314" r:id="R74dc6bfdbe6d4dbf"/>
    <hyperlink ref="E314" r:id="Raa69edd5a3914998"/>
    <hyperlink ref="S314" r:id="R6b48c1cac7b04fd2"/>
    <hyperlink ref="V314" r:id="R65d011534e974766"/>
    <hyperlink ref="A315" r:id="Re51ca9abe56e4baf"/>
    <hyperlink ref="E315" r:id="Rb448d7601ce94ebf"/>
    <hyperlink ref="S315" r:id="R1a49e477992c4b2a"/>
    <hyperlink ref="V315" r:id="R835b7e2058b44e4f"/>
    <hyperlink ref="A316" r:id="R053a64c3dd7842e5"/>
    <hyperlink ref="E316" r:id="R01360e5fcb3d4341"/>
    <hyperlink ref="S316" r:id="R6a48a33b08114811"/>
    <hyperlink ref="V316" r:id="R087dc1a9b4fb42c6"/>
    <hyperlink ref="A317" r:id="R18d3e29c7a284abb"/>
    <hyperlink ref="E317" r:id="R83ad081753d14857"/>
    <hyperlink ref="R317" r:id="R6a000cff315c4467"/>
    <hyperlink ref="S317" r:id="R417ce56c0a014c1d"/>
    <hyperlink ref="V317" r:id="R22c38537dae845b2"/>
    <hyperlink ref="A318" r:id="Rffaa2011a1514185"/>
    <hyperlink ref="E318" r:id="Rb81b519e679745b6"/>
    <hyperlink ref="R318" r:id="R23cb231da4234b67"/>
    <hyperlink ref="S318" r:id="R1f55c3e1245944ce"/>
    <hyperlink ref="V318" r:id="R2896686731214c3a"/>
    <hyperlink ref="A319" r:id="R07d4ecf012184cd1"/>
    <hyperlink ref="E319" r:id="Re84bdca5c18540d7"/>
    <hyperlink ref="A320" r:id="R795e821d1a774a36"/>
    <hyperlink ref="E320" r:id="R61f648d89bb94dad"/>
    <hyperlink ref="S320" r:id="Re5152f54f9444231"/>
    <hyperlink ref="A321" r:id="Re33af3dc15c54514"/>
    <hyperlink ref="E321" r:id="R029220d6058742b0"/>
    <hyperlink ref="S321" r:id="R7ed0f2944718485f"/>
    <hyperlink ref="A322" r:id="R082c081afa7845b7"/>
    <hyperlink ref="E322" r:id="R25752c73bf0c4ef4"/>
    <hyperlink ref="S322" r:id="Rec7b2fb868234e72"/>
    <hyperlink ref="A323" r:id="Ra083e5c8def84d88"/>
    <hyperlink ref="E323" r:id="R714e74f0d7504917"/>
    <hyperlink ref="S323" r:id="Rfbda3d490ee94d03"/>
    <hyperlink ref="A324" r:id="R877fa10c49044c5e"/>
    <hyperlink ref="E324" r:id="Rdd69dd5ff0504efa"/>
    <hyperlink ref="S324" r:id="R739f8e4c652c4601"/>
    <hyperlink ref="A325" r:id="Rc0224d934cd44e76"/>
    <hyperlink ref="E325" r:id="R5beb9a7b1bbe4ec5"/>
    <hyperlink ref="A326" r:id="R84dfef1984b14ad9"/>
    <hyperlink ref="E326" r:id="R015a019c03d04083"/>
    <hyperlink ref="S326" r:id="Rac81282123fd4825"/>
    <hyperlink ref="V326" r:id="Re878086d6adc4921"/>
    <hyperlink ref="A327" r:id="R70c3958d932c48bd"/>
    <hyperlink ref="E327" r:id="R481e37be24de402d"/>
    <hyperlink ref="S327" r:id="Rb0cd5275616642f0"/>
    <hyperlink ref="V327" r:id="R4e62dacc1e904fdf"/>
    <hyperlink ref="A328" r:id="R05c556830c814390"/>
    <hyperlink ref="E328" r:id="R37638f2f60b74ed9"/>
    <hyperlink ref="S328" r:id="R0ab32e270d6f4cce"/>
    <hyperlink ref="V328" r:id="R86967c9e74ea4986"/>
    <hyperlink ref="A329" r:id="R1e508542cd274c5d"/>
    <hyperlink ref="E329" r:id="R1efdff0a23734a44"/>
    <hyperlink ref="S329" r:id="R884dcc45516c4dbe"/>
    <hyperlink ref="V329" r:id="Read6f3725ad843ec"/>
    <hyperlink ref="A330" r:id="Rae672adfd60e4a69"/>
    <hyperlink ref="E330" r:id="Race89f543d734ae3"/>
    <hyperlink ref="S330" r:id="R1ee58b221d4548ab"/>
    <hyperlink ref="A331" r:id="Rd3f5a84b34cf4d15"/>
    <hyperlink ref="E331" r:id="Rd1b44bc5077f4b25"/>
    <hyperlink ref="S331" r:id="Rc7c6adf138ec4b81"/>
    <hyperlink ref="V331" r:id="R93f88793748241b8"/>
    <hyperlink ref="A332" r:id="Rd78d677299ce448f"/>
    <hyperlink ref="E332" r:id="R28940d1bd1a84288"/>
    <hyperlink ref="S332" r:id="Rb0379ccfc0e847f2"/>
    <hyperlink ref="V332" r:id="R06eefa6e9fb245f4"/>
    <hyperlink ref="A333" r:id="Rfab708676d9c40f1"/>
    <hyperlink ref="E333" r:id="R42329246fa9d4ae1"/>
    <hyperlink ref="S333" r:id="R189c26d3ae98474f"/>
    <hyperlink ref="V333" r:id="Rca71325beecc4ff6"/>
    <hyperlink ref="A334" r:id="Rd1dc78573d754fd7"/>
    <hyperlink ref="E334" r:id="R6ff060a9f15043d9"/>
    <hyperlink ref="S334" r:id="Rb64474003cfe4854"/>
    <hyperlink ref="V334" r:id="Rffc13aee7c5c4850"/>
    <hyperlink ref="A335" r:id="Rced0c4915fc34755"/>
    <hyperlink ref="E335" r:id="R475d639fa1ac4ef7"/>
    <hyperlink ref="S335" r:id="Rfba67f11b0864126"/>
    <hyperlink ref="V335" r:id="R262aa5109b9d470b"/>
    <hyperlink ref="A336" r:id="R564ae05b8b48493b"/>
    <hyperlink ref="E336" r:id="R15497e1aba304e96"/>
    <hyperlink ref="S336" r:id="Rdea060abceeb4fca"/>
    <hyperlink ref="V336" r:id="R773418456de14988"/>
    <hyperlink ref="A337" r:id="Rc5e4394e5d2849c7"/>
    <hyperlink ref="E337" r:id="R223888fc75854c29"/>
    <hyperlink ref="S337" r:id="Re47b00bc92024dc9"/>
    <hyperlink ref="V337" r:id="R1ba85145f2c64a55"/>
    <hyperlink ref="A338" r:id="Rc3fa2fa4714040dc"/>
    <hyperlink ref="E338" r:id="R29069ac863c74efb"/>
    <hyperlink ref="S338" r:id="Rbbf23153f5f54803"/>
    <hyperlink ref="V338" r:id="R3424b237954c4b74"/>
    <hyperlink ref="A339" r:id="R117408bc20634077"/>
    <hyperlink ref="E339" r:id="Reaf1b89bdce6486e"/>
    <hyperlink ref="R339" r:id="Rc169a6e4f0ad4652"/>
    <hyperlink ref="S339" r:id="R914bd4d4d6d94654"/>
    <hyperlink ref="A340" r:id="R31475940b2b34ba6"/>
    <hyperlink ref="E340" r:id="R9f5d44336d06450f"/>
    <hyperlink ref="A341" r:id="R8ee235820939488d"/>
    <hyperlink ref="E341" r:id="R97ff5c00273541d6"/>
    <hyperlink ref="R341" r:id="Rd484200c5e664c27"/>
    <hyperlink ref="A342" r:id="R9bb1ee81960a4203"/>
    <hyperlink ref="E342" r:id="R21be780d03f94dc3"/>
    <hyperlink ref="S342" r:id="R0fe4802e912d4856"/>
    <hyperlink ref="A343" r:id="R9a7130879ac6453d"/>
    <hyperlink ref="E343" r:id="R2dd41acb8e354104"/>
    <hyperlink ref="S343" r:id="Ra2b02c7fc48b4f77"/>
    <hyperlink ref="V343" r:id="R94ec05b0636844cd"/>
    <hyperlink ref="A344" r:id="R573b9c237b8a42a3"/>
    <hyperlink ref="E344" r:id="R264e46665447468f"/>
    <hyperlink ref="R344" r:id="R6d35504f4fc9404a"/>
    <hyperlink ref="S344" r:id="R29cc89c596fd4691"/>
    <hyperlink ref="V344" r:id="R805ecd9e49744fc9"/>
    <hyperlink ref="A345" r:id="Rc2428ff2ff284b5a"/>
    <hyperlink ref="E345" r:id="R8dcafd0f784f4995"/>
    <hyperlink ref="R345" r:id="Ra85e2eb4dd484acd"/>
    <hyperlink ref="A346" r:id="Rf0060762a0cf4940"/>
    <hyperlink ref="E346" r:id="R387de5d8ef724f02"/>
    <hyperlink ref="R346" r:id="R97b0abc61fb54117"/>
    <hyperlink ref="S346" r:id="R54f9a23c70f1455f"/>
    <hyperlink ref="A347" r:id="Rd2c00851bc514b73"/>
    <hyperlink ref="E347" r:id="R2365457098894b60"/>
    <hyperlink ref="S347" r:id="Rea4fd2f61da04bef"/>
    <hyperlink ref="V347" r:id="R854d878492f34332"/>
    <hyperlink ref="A348" r:id="R4e1eb3365c7f4205"/>
    <hyperlink ref="E348" r:id="R73fff6e6a2934456"/>
    <hyperlink ref="R348" r:id="Rce1b8f93c13e4f04"/>
    <hyperlink ref="S348" r:id="R92e9c333c9574cdb"/>
    <hyperlink ref="A349" r:id="Rb6265f81fd194b6d"/>
    <hyperlink ref="E349" r:id="R09e1897e837d4ccf"/>
    <hyperlink ref="A350" r:id="Raaeb2cc3a61a49b3"/>
    <hyperlink ref="E350" r:id="R70754efe3351413c"/>
    <hyperlink ref="S350" r:id="R32c6eb2f63e743e7"/>
    <hyperlink ref="A351" r:id="Re8f22c63f4b449c7"/>
    <hyperlink ref="E351" r:id="Rcbe1fccbbba14ac0"/>
    <hyperlink ref="S351" r:id="R063b3ca13d5e48c4"/>
    <hyperlink ref="A352" r:id="R8812e9bd44a5463f"/>
    <hyperlink ref="E352" r:id="R5a4adfc7fdcc44a0"/>
    <hyperlink ref="S352" r:id="R838b84f803ec4408"/>
    <hyperlink ref="A353" r:id="Re4486d8903ff4529"/>
    <hyperlink ref="E353" r:id="R97cb665910bd48fa"/>
    <hyperlink ref="S353" r:id="Rb2ecb06b464142f1"/>
    <hyperlink ref="V353" r:id="R5a72d0397a43479e"/>
    <hyperlink ref="E354" r:id="Ra394f6d8e1c14e30"/>
    <hyperlink ref="S354" r:id="R06cea25676dd4b9d"/>
    <hyperlink ref="A355" r:id="Rb14fabc2e0064b20"/>
    <hyperlink ref="E355" r:id="Rcad6d6b831664a2d"/>
    <hyperlink ref="R355" r:id="R6116f476245b40fd"/>
    <hyperlink ref="S355" r:id="R29c54edece1e441a"/>
    <hyperlink ref="V355" r:id="R04e0c9bb026a42a9"/>
    <hyperlink ref="A356" r:id="Re5c7da3f7665472a"/>
    <hyperlink ref="E356" r:id="Rb4ad686c5fc74478"/>
    <hyperlink ref="R356" r:id="Rd2ac33a42fa44b92"/>
    <hyperlink ref="S356" r:id="R4e5ec257f53a4e16"/>
    <hyperlink ref="V356" r:id="R2e81bfa613014746"/>
    <hyperlink ref="A357" r:id="R0c81e43cae4f4218"/>
    <hyperlink ref="E357" r:id="Rab7fb267e911424c"/>
    <hyperlink ref="S357" r:id="Rcfb9bc158ada4247"/>
    <hyperlink ref="V357" r:id="Ref35f3e5bfaa48b7"/>
    <hyperlink ref="A358" r:id="R3d0c6bd52ad54337"/>
    <hyperlink ref="E358" r:id="R6148e8db8e1a4ce9"/>
    <hyperlink ref="S358" r:id="R80841c0ef3fe48c8"/>
    <hyperlink ref="A359" r:id="R36cd184904d1482f"/>
    <hyperlink ref="E359" r:id="R3cdc7cdbadcc499c"/>
    <hyperlink ref="S359" r:id="Re308567575164482"/>
    <hyperlink ref="A360" r:id="R01ca3aeab551488e"/>
    <hyperlink ref="E360" r:id="R7633cff2bebe4418"/>
    <hyperlink ref="S360" r:id="Ra6caa210acbe4144"/>
    <hyperlink ref="A361" r:id="R278c813bc346498b"/>
    <hyperlink ref="E361" r:id="Rf195e388a6264b31"/>
    <hyperlink ref="R361" r:id="R1c6590eee6d84a6f"/>
    <hyperlink ref="S361" r:id="Rb2fa248e47ad4130"/>
    <hyperlink ref="A362" r:id="R9535c6cf5fe644fb"/>
    <hyperlink ref="E362" r:id="Rbada90866b854eac"/>
    <hyperlink ref="Q362" r:id="Rf46d89f506c74087"/>
    <hyperlink ref="S362" r:id="R47309aca33884597"/>
    <hyperlink ref="V362" r:id="R303b1f2055a54493"/>
    <hyperlink ref="A363" r:id="R4df6f31d19b44829"/>
    <hyperlink ref="E363" r:id="Rac918f85d68c42a3"/>
    <hyperlink ref="S363" r:id="Rd5a9c973b78b4fde"/>
    <hyperlink ref="V363" r:id="R3c5b97de4b44461a"/>
    <hyperlink ref="A364" r:id="Rf610e21ec96e4e84"/>
    <hyperlink ref="E364" r:id="Rc08b52bb996441cf"/>
    <hyperlink ref="A365" r:id="R7bf4e3e91aec4f40"/>
    <hyperlink ref="E365" r:id="R50f5ca3313ba4de8"/>
    <hyperlink ref="S365" r:id="R3732f7cd6c554655"/>
    <hyperlink ref="V365" r:id="R2f0c79ac2b674256"/>
    <hyperlink ref="A366" r:id="R08c9da05dab94ec5"/>
    <hyperlink ref="E366" r:id="R20f8f57d52e347b8"/>
    <hyperlink ref="Q366" r:id="Rc83578a570e6429c"/>
    <hyperlink ref="S366" r:id="Rb3f3c3eb298b46c1"/>
    <hyperlink ref="V366" r:id="Rddb0e83da46f4fa6"/>
    <hyperlink ref="A367" r:id="Rec4b6b3f85e6427b"/>
    <hyperlink ref="E367" r:id="Rc6f449a45f6448e7"/>
    <hyperlink ref="S367" r:id="R56264ef603074977"/>
    <hyperlink ref="V367" r:id="Rde9ff3978f8145ab"/>
    <hyperlink ref="A368" r:id="R76a5ddc9ad8248eb"/>
    <hyperlink ref="E368" r:id="Rc3fb0f7eabe641c4"/>
    <hyperlink ref="R368" r:id="R09b33053b1e24a30"/>
    <hyperlink ref="S368" r:id="R0436abc036cf4e93"/>
    <hyperlink ref="V368" r:id="R90a49697bccf4f17"/>
    <hyperlink ref="A369" r:id="R059e7115f15044ca"/>
    <hyperlink ref="E369" r:id="R8a252f2133fd4f9c"/>
    <hyperlink ref="S369" r:id="R880003a117d940ab"/>
    <hyperlink ref="A370" r:id="Raff578f080b94ec9"/>
    <hyperlink ref="E370" r:id="R8dfb7a1c263b43c1"/>
    <hyperlink ref="S370" r:id="Rf0427b0ce3424f5b"/>
    <hyperlink ref="A371" r:id="R00ed06d4922f4d00"/>
    <hyperlink ref="E371" r:id="R04979697d9844f19"/>
    <hyperlink ref="S371" r:id="R98432fa560e846f9"/>
    <hyperlink ref="A372" r:id="R9eb386ef748f4795"/>
    <hyperlink ref="E372" r:id="Rdb7e30850da94101"/>
    <hyperlink ref="S372" r:id="R4b1e7eca4c704cdb"/>
    <hyperlink ref="A373" r:id="R26d2ee9c3fc44a98"/>
    <hyperlink ref="E373" r:id="Rd014992f1eec4dfa"/>
    <hyperlink ref="S373" r:id="R8a8201b4733a4126"/>
    <hyperlink ref="A374" r:id="Reb063342e7794f1b"/>
    <hyperlink ref="E374" r:id="R51bf4d0d5051450e"/>
    <hyperlink ref="S374" r:id="R1f177559dd6946ca"/>
    <hyperlink ref="A375" r:id="Re8463473bdbb4ef5"/>
    <hyperlink ref="E375" r:id="R3e805f6ebad94544"/>
    <hyperlink ref="S375" r:id="Ra01a968c3b9c4057"/>
    <hyperlink ref="A376" r:id="R86825d92eff54f72"/>
    <hyperlink ref="E376" r:id="R7e3e260f9d4c4412"/>
    <hyperlink ref="S376" r:id="Rf041209b6bab4656"/>
    <hyperlink ref="A377" r:id="Rc8af8c00b8f14ca6"/>
    <hyperlink ref="E377" r:id="R800e82e037ab40fe"/>
    <hyperlink ref="S377" r:id="R04eb4625cfce4200"/>
    <hyperlink ref="A378" r:id="R82158ff6cdce4525"/>
    <hyperlink ref="E378" r:id="R39fb1c75e4ec4ea8"/>
    <hyperlink ref="S378" r:id="R38950d9bfef8407f"/>
    <hyperlink ref="A379" r:id="R5c4834bc815b4152"/>
    <hyperlink ref="E379" r:id="Raaf4ace1b97447a7"/>
    <hyperlink ref="S379" r:id="Rade33c8d51484422"/>
    <hyperlink ref="A380" r:id="Rd9849b38cd6c4c2b"/>
    <hyperlink ref="E380" r:id="R36bee8d7429145f5"/>
    <hyperlink ref="S380" r:id="Rff9ab96e564e46c7"/>
    <hyperlink ref="V380" r:id="R5f2302bdb56b4b29"/>
    <hyperlink ref="A381" r:id="R176e59b954ef4d6c"/>
    <hyperlink ref="E381" r:id="Rbe4c16d59d454371"/>
    <hyperlink ref="Q381" r:id="R68981dbd335b4eba"/>
    <hyperlink ref="R381" r:id="R6ead0ce41aa24fe4"/>
    <hyperlink ref="S381" r:id="Rbd81cbca56ac4652"/>
    <hyperlink ref="V381" r:id="R5ebc1f2347f14ddf"/>
    <hyperlink ref="A382" r:id="R1109f23cf33347ad"/>
    <hyperlink ref="E382" r:id="R55ec9dc483854e29"/>
    <hyperlink ref="S382" r:id="R1243604f170348c1"/>
    <hyperlink ref="V382" r:id="R39f9e85a70ea4810"/>
    <hyperlink ref="A383" r:id="Re6d4e7168aca41f0"/>
    <hyperlink ref="E383" r:id="R24ddc7199c4f4913"/>
    <hyperlink ref="Q383" r:id="R39a03f23ea3943fa"/>
    <hyperlink ref="S383" r:id="Rf3b0de968c684455"/>
    <hyperlink ref="V383" r:id="R0512d5faf2034f1c"/>
    <hyperlink ref="A384" r:id="R5b3bf2e9a68942eb"/>
    <hyperlink ref="E384" r:id="R6f587b3c42944d91"/>
    <hyperlink ref="S384" r:id="R5d32758a12634b16"/>
    <hyperlink ref="A385" r:id="R44d85a5cb97f4883"/>
    <hyperlink ref="E385" r:id="R15f925b136d44f35"/>
    <hyperlink ref="S385" r:id="Raa91159e14eb48db"/>
    <hyperlink ref="E386" r:id="R2755892f7636423a"/>
    <hyperlink ref="S386" r:id="Re396d2b7edf44c2d"/>
    <hyperlink ref="A387" r:id="R31477dd44e9e4af8"/>
    <hyperlink ref="E387" r:id="R91d082d7736c46bf"/>
    <hyperlink ref="S387" r:id="Rd0df836627b04b5f"/>
    <hyperlink ref="V387" r:id="Rcf7b232d6dc74f14"/>
    <hyperlink ref="A388" r:id="Rc1a823d8a63442bf"/>
    <hyperlink ref="E388" r:id="R8c602c70b7c4435e"/>
    <hyperlink ref="S388" r:id="Rbb6a2e82af454b69"/>
    <hyperlink ref="V388" r:id="R9bd8e381c25c4b4f"/>
    <hyperlink ref="A389" r:id="Red674fd3870e4193"/>
    <hyperlink ref="E389" r:id="Rca596a483133425c"/>
    <hyperlink ref="R389" r:id="R48070603a0584384"/>
    <hyperlink ref="S389" r:id="R2927999b6d054c38"/>
    <hyperlink ref="A390" r:id="R9f91df15676c4cbc"/>
    <hyperlink ref="E390" r:id="R2a720b37231842c8"/>
    <hyperlink ref="S390" r:id="Rdde437daa10c4a5e"/>
    <hyperlink ref="A391" r:id="R16119e2fc073425b"/>
    <hyperlink ref="E391" r:id="R9c6ffd17cc5a4433"/>
    <hyperlink ref="S391" r:id="R78318086858c4254"/>
    <hyperlink ref="A392" r:id="R36277431a4ad4988"/>
    <hyperlink ref="E392" r:id="Rb3d1cf444e0b40e8"/>
    <hyperlink ref="S392" r:id="R713d36f843ea4bc8"/>
    <hyperlink ref="V392" r:id="Rc6f0414d038f47e9"/>
    <hyperlink ref="A393" r:id="Rb528dbf87f1c47f5"/>
    <hyperlink ref="E393" r:id="R91f7d1daa9a24d42"/>
    <hyperlink ref="S393" r:id="Rabee7279948d46a4"/>
    <hyperlink ref="V393" r:id="R21a5cca4adb54173"/>
    <hyperlink ref="A394" r:id="Rc95fa9ecd765415a"/>
    <hyperlink ref="E394" r:id="R182b74e9f5014bb1"/>
    <hyperlink ref="S394" r:id="R660f72ce64994cb6"/>
    <hyperlink ref="A395" r:id="Rdc5922c89c754619"/>
    <hyperlink ref="E395" r:id="R1945e8a322704115"/>
    <hyperlink ref="S395" r:id="R7f7393ab8df54c35"/>
    <hyperlink ref="V395" r:id="R7130b36aa17942d7"/>
    <hyperlink ref="A396" r:id="R8a6d6391a5c44be8"/>
    <hyperlink ref="E396" r:id="R41cdea7427814e29"/>
    <hyperlink ref="R396" r:id="Raf7c6e714d9e4c2e"/>
    <hyperlink ref="S396" r:id="R26db3c813f7f487b"/>
    <hyperlink ref="A397" r:id="R6a015a8249204623"/>
    <hyperlink ref="E397" r:id="Rfc0b3e33c86740d6"/>
    <hyperlink ref="S397" r:id="R02d52a7b02f840d8"/>
    <hyperlink ref="V397" r:id="R73f50f82d8ae4786"/>
    <hyperlink ref="A398" r:id="Rb95483499cee494a"/>
    <hyperlink ref="E398" r:id="R0970c555a6a64b0a"/>
    <hyperlink ref="S398" r:id="R84a63e27a22a4960"/>
    <hyperlink ref="V398" r:id="R3da15e42169f4775"/>
    <hyperlink ref="A399" r:id="Rf26a7bf18dec4cd3"/>
    <hyperlink ref="E399" r:id="Rb6e48c09113a4508"/>
    <hyperlink ref="S399" r:id="Rf4141c168b59449d"/>
    <hyperlink ref="T399" r:id="R45999cca458b4a44"/>
    <hyperlink ref="V399" r:id="Rc985abf417a74bcc"/>
    <hyperlink ref="A400" r:id="R760551daf2e54e79"/>
    <hyperlink ref="E400" r:id="Red1e609fdd0b497b"/>
    <hyperlink ref="Q400" r:id="R82e19b8982074d08"/>
    <hyperlink ref="S400" r:id="R9a5080b9d30c4df1"/>
    <hyperlink ref="V400" r:id="R559f815ba01246ee"/>
    <hyperlink ref="A401" r:id="Rbbfa80d4338c4fcc"/>
    <hyperlink ref="E401" r:id="Re40e610ceac5475c"/>
    <hyperlink ref="S401" r:id="Re1ef78cc1d244c0f"/>
    <hyperlink ref="V401" r:id="R66398bffc1704c02"/>
    <hyperlink ref="A402" r:id="R8e4b32e347814006"/>
    <hyperlink ref="E402" r:id="Reb351b3b6fc24512"/>
    <hyperlink ref="S402" r:id="R3e52d9a427464a55"/>
    <hyperlink ref="A403" r:id="Rf7388d0d08824fd2"/>
    <hyperlink ref="E403" r:id="Rfcaaa3b04ff849c3"/>
    <hyperlink ref="S403" r:id="R748e40ed7d4e4dfb"/>
    <hyperlink ref="A404" r:id="R94d2184b262d48e8"/>
    <hyperlink ref="E404" r:id="R82903d2b2c6b468a"/>
    <hyperlink ref="S404" r:id="Ra3bfec8d55004796"/>
    <hyperlink ref="A405" r:id="Rd5581968b18e4b03"/>
    <hyperlink ref="E405" r:id="R7d3259a7e19d44c3"/>
    <hyperlink ref="S405" r:id="Rc9803062b99d4fb1"/>
    <hyperlink ref="A406" r:id="R6f17b2eef09f4983"/>
    <hyperlink ref="E406" r:id="Rb94e6473898043c7"/>
    <hyperlink ref="S406" r:id="R1c8f8d247ddd488f"/>
    <hyperlink ref="A407" r:id="Ra2d59c8558694f55"/>
    <hyperlink ref="E407" r:id="Rebef75633d6648d9"/>
    <hyperlink ref="S407" r:id="R51ae56f0171a491c"/>
    <hyperlink ref="A408" r:id="R742e22647b204725"/>
    <hyperlink ref="E408" r:id="Rb797f084113341b8"/>
    <hyperlink ref="S408" r:id="R186760264de4487b"/>
    <hyperlink ref="A409" r:id="Rfe4eb1158a7e418f"/>
    <hyperlink ref="E409" r:id="Rd76f39c3e86d4977"/>
    <hyperlink ref="S409" r:id="R03b860d123864e78"/>
    <hyperlink ref="A410" r:id="Rf1eb0170948b4bd5"/>
    <hyperlink ref="E410" r:id="R91ca814ea19d45f2"/>
    <hyperlink ref="S410" r:id="Re658d3d7bf7147c9"/>
    <hyperlink ref="V410" r:id="R201cf17357114856"/>
    <hyperlink ref="A411" r:id="R5ee878f0925940c6"/>
    <hyperlink ref="E411" r:id="R9fdc8bc6c8464903"/>
    <hyperlink ref="S411" r:id="Rbecf2ef0d6c84307"/>
    <hyperlink ref="V411" r:id="Rd98f3e4a501441f6"/>
    <hyperlink ref="A412" r:id="R3775fb862e7845fb"/>
    <hyperlink ref="E412" r:id="R89b8544498cb4bda"/>
    <hyperlink ref="S412" r:id="R9f3a494798ee4f37"/>
    <hyperlink ref="V412" r:id="R5e4413518c834961"/>
    <hyperlink ref="A413" r:id="Ra4a2c4bc8a1b44d8"/>
    <hyperlink ref="E413" r:id="Re8e87d028fef4b87"/>
    <hyperlink ref="S413" r:id="Raeeb4be10d114780"/>
    <hyperlink ref="E414" r:id="R6d2b13187a9d4346"/>
    <hyperlink ref="S414" r:id="Raeafa4f2e04c46ab"/>
    <hyperlink ref="A415" r:id="Rbeaffc1c9e054e52"/>
    <hyperlink ref="E415" r:id="Redb3d8681fa94c3e"/>
    <hyperlink ref="S415" r:id="R16bcd02705e34294"/>
    <hyperlink ref="V415" r:id="R28badc994d9b4b1c"/>
    <hyperlink ref="A416" r:id="R41554e9c6faf4388"/>
    <hyperlink ref="E416" r:id="R590f5a86fb2447cf"/>
    <hyperlink ref="S416" r:id="Ra8c096d4db264a45"/>
    <hyperlink ref="V416" r:id="R798cb0e12c8f44fb"/>
    <hyperlink ref="A417" r:id="Rccb1a0745f654e3f"/>
    <hyperlink ref="E417" r:id="R355a7cbe999a4092"/>
    <hyperlink ref="S417" r:id="R03c55dc8d98047ec"/>
    <hyperlink ref="V417" r:id="R186120efddbd44c9"/>
    <hyperlink ref="A418" r:id="R4244676227a148c4"/>
    <hyperlink ref="E418" r:id="R5a6b5dcb2d8542a7"/>
    <hyperlink ref="S418" r:id="Ref7534af05bf47d3"/>
    <hyperlink ref="A419" r:id="Rb727928d9bd94204"/>
    <hyperlink ref="E419" r:id="R11ae8638b3984f41"/>
    <hyperlink ref="S419" r:id="R36154bd26c084ea1"/>
    <hyperlink ref="A420" r:id="R879fd21154b7467c"/>
    <hyperlink ref="E420" r:id="Re44695080647462c"/>
    <hyperlink ref="S420" r:id="R1b8cc42ae03c469d"/>
    <hyperlink ref="V420" r:id="R99a187a815a04b65"/>
    <hyperlink ref="A421" r:id="R580757f2288c4599"/>
    <hyperlink ref="E421" r:id="R2e5777d166c2470b"/>
    <hyperlink ref="S421" r:id="Ra6611ee45b924004"/>
    <hyperlink ref="V421" r:id="R31590e324f9e4687"/>
    <hyperlink ref="A422" r:id="R11649585c6314c56"/>
    <hyperlink ref="E422" r:id="R108240ac8a674493"/>
    <hyperlink ref="S422" r:id="Rd0c870292fde4a47"/>
    <hyperlink ref="V422" r:id="Rb355cea1ae6c4315"/>
    <hyperlink ref="A423" r:id="R3d1b4d6236784154"/>
    <hyperlink ref="E423" r:id="Rb9ef66f48ded45a3"/>
    <hyperlink ref="S423" r:id="Rd5f0cc7362c44a01"/>
    <hyperlink ref="V423" r:id="R21f080c4ab1d4b41"/>
    <hyperlink ref="A424" r:id="Rc9666caa42a74eca"/>
    <hyperlink ref="E424" r:id="Rc73763d0fcee4464"/>
    <hyperlink ref="S424" r:id="R51068524b90548f3"/>
    <hyperlink ref="V424" r:id="R83f82914c15749d2"/>
    <hyperlink ref="A425" r:id="Rae2971de29b84b7f"/>
    <hyperlink ref="E425" r:id="Ra442aec38609439f"/>
    <hyperlink ref="S425" r:id="R437a491296c24102"/>
    <hyperlink ref="V425" r:id="R811a33d683704a4d"/>
    <hyperlink ref="A426" r:id="Rc51c996170f744f8"/>
    <hyperlink ref="E426" r:id="R2c6de783ae254851"/>
    <hyperlink ref="S426" r:id="R48b8e3d89b2b422d"/>
    <hyperlink ref="V426" r:id="R9cc00c0d609e49cc"/>
    <hyperlink ref="A427" r:id="Rd296f8c5941e46f4"/>
    <hyperlink ref="E427" r:id="R9ae1dffa05f94108"/>
    <hyperlink ref="S427" r:id="R2370dc76cc124871"/>
    <hyperlink ref="V427" r:id="R23097be90af645c4"/>
    <hyperlink ref="A428" r:id="R076d2090db914a2b"/>
    <hyperlink ref="E428" r:id="Rbe11f994c6f8494a"/>
    <hyperlink ref="S428" r:id="R1865c2e4f1424e22"/>
    <hyperlink ref="V428" r:id="R363b661a01ae4bcd"/>
    <hyperlink ref="A429" r:id="R6d07c12d5f884b8c"/>
    <hyperlink ref="E429" r:id="Rd993f56ea0ac44ec"/>
    <hyperlink ref="S429" r:id="R756e26b9d1a64978"/>
    <hyperlink ref="V429" r:id="R0258e1652b7048e5"/>
    <hyperlink ref="A430" r:id="R3ca9c6c127a841a7"/>
    <hyperlink ref="E430" r:id="Rffecbc5b59204ad0"/>
    <hyperlink ref="S430" r:id="R810086f149e14b35"/>
    <hyperlink ref="V430" r:id="Rf1b663f3beca4b5f"/>
    <hyperlink ref="A431" r:id="R5f392d002f7b440f"/>
    <hyperlink ref="E431" r:id="R975ab91ba7054e2e"/>
    <hyperlink ref="S431" r:id="R7d0224800b864fdf"/>
    <hyperlink ref="V431" r:id="Rd9e389d9d3e04370"/>
    <hyperlink ref="A432" r:id="R1f7d8fac46be4ce8"/>
    <hyperlink ref="E432" r:id="R8f170de19b364afd"/>
    <hyperlink ref="S432" r:id="Ra17cc4bd53034c4f"/>
    <hyperlink ref="V432" r:id="R80e62cb693114de4"/>
    <hyperlink ref="A433" r:id="R72f78497350a489a"/>
    <hyperlink ref="E433" r:id="R9697f603747245cd"/>
    <hyperlink ref="S433" r:id="Rcb9e867a931d4398"/>
    <hyperlink ref="A434" r:id="R1379d798ca1645c2"/>
    <hyperlink ref="E434" r:id="R6b51ceb2dc704ec9"/>
    <hyperlink ref="S434" r:id="R4033c95359174a1d"/>
    <hyperlink ref="V434" r:id="R8ea71c714cef4c46"/>
    <hyperlink ref="A435" r:id="R70ccfcf3e2f1432f"/>
    <hyperlink ref="E435" r:id="Ref04b7fddb554185"/>
    <hyperlink ref="S435" r:id="Radd865cb9e924c7a"/>
    <hyperlink ref="V435" r:id="Re0de78fa6e2e459b"/>
    <hyperlink ref="A436" r:id="Rd32e6faa093e4000"/>
    <hyperlink ref="E436" r:id="Rcdbf91142f4a41df"/>
    <hyperlink ref="S436" r:id="Rfbe282ea6b5e4d26"/>
    <hyperlink ref="V436" r:id="Rca8fcf244ecd4c71"/>
    <hyperlink ref="A437" r:id="R8fecca0cf3d5437a"/>
    <hyperlink ref="E437" r:id="Rbec7997e4b0245e3"/>
    <hyperlink ref="S437" r:id="R9b6103bb769a4fe7"/>
    <hyperlink ref="V437" r:id="R268ec8d786684962"/>
    <hyperlink ref="A438" r:id="R1d7fca44e3264abb"/>
    <hyperlink ref="E438" r:id="Ra9d7f2a485944d72"/>
    <hyperlink ref="S438" r:id="R25302be6e19c46ae"/>
    <hyperlink ref="V438" r:id="R6dff6b15dd544be3"/>
    <hyperlink ref="A439" r:id="R27b8d88913ec4c18"/>
    <hyperlink ref="E439" r:id="R4331430a0a9a449a"/>
    <hyperlink ref="S439" r:id="Re9efd7ec6a524e3e"/>
    <hyperlink ref="V439" r:id="R934128741b4e4f4c"/>
    <hyperlink ref="A440" r:id="R156adefc129f42b9"/>
    <hyperlink ref="E440" r:id="Rcbf982cb9ed24fe0"/>
    <hyperlink ref="S440" r:id="R2a153b2d3dfe4a7d"/>
    <hyperlink ref="V440" r:id="Re0357c094b0b4956"/>
    <hyperlink ref="A441" r:id="R327c28b9c1704ed4"/>
    <hyperlink ref="E441" r:id="Re7c41a2b045f45e5"/>
    <hyperlink ref="S441" r:id="Rd1726742a5014547"/>
    <hyperlink ref="V441" r:id="R0a84613cf3a342f9"/>
    <hyperlink ref="A442" r:id="Rdff29c602e7e4a0c"/>
    <hyperlink ref="E442" r:id="R46f6f33e36194f85"/>
    <hyperlink ref="S442" r:id="Rd2a0eacbc8054374"/>
    <hyperlink ref="A443" r:id="R1ead24421db04f7b"/>
    <hyperlink ref="E443" r:id="R3fb7910cb8204cdd"/>
    <hyperlink ref="S443" r:id="R3406e65443684004"/>
    <hyperlink ref="A444" r:id="Rbee6bf05fdce41c0"/>
    <hyperlink ref="E444" r:id="R9078a793254a486b"/>
    <hyperlink ref="S444" r:id="R9ba37f924941474f"/>
    <hyperlink ref="V444" r:id="R6bf9b11c91bd4445"/>
    <hyperlink ref="A445" r:id="Rbc3f053a00f24569"/>
    <hyperlink ref="E445" r:id="Rabaf360cbb9c48b8"/>
    <hyperlink ref="S445" r:id="R9eb0f051b29c417c"/>
    <hyperlink ref="V445" r:id="R6e9c922bcf524b3f"/>
    <hyperlink ref="A446" r:id="Rf7e5cd06aee74546"/>
    <hyperlink ref="E446" r:id="Rd89696514af5440b"/>
    <hyperlink ref="S446" r:id="R0be0f761798f4bb0"/>
    <hyperlink ref="A447" r:id="Rf8d4a7adcb2b4de2"/>
    <hyperlink ref="E447" r:id="R406f6edbf9a44bd8"/>
    <hyperlink ref="S447" r:id="R48e9b7286f4347e8"/>
    <hyperlink ref="A448" r:id="R48c5e68ac96b4fb7"/>
    <hyperlink ref="E448" r:id="R8a2d8c161cdc4ef3"/>
    <hyperlink ref="S448" r:id="R40b223eb41ac4746"/>
    <hyperlink ref="V448" r:id="R2324702d26634275"/>
    <hyperlink ref="A449" r:id="Rbda3b8fd32cd48b6"/>
    <hyperlink ref="E449" r:id="Rb129614b41344a53"/>
    <hyperlink ref="S449" r:id="R9df68062fe124b61"/>
    <hyperlink ref="V449" r:id="R23b013e8600842ee"/>
    <hyperlink ref="A450" r:id="R06e51a1ee9c34355"/>
    <hyperlink ref="E450" r:id="R5a1aa3381e304e12"/>
    <hyperlink ref="S450" r:id="R0cb757e717c549b8"/>
    <hyperlink ref="V450" r:id="R1026df7187fa42b4"/>
    <hyperlink ref="A451" r:id="Rd2df8bbeabd04e59"/>
    <hyperlink ref="E451" r:id="R0ca2a2da6fbe4d75"/>
    <hyperlink ref="S451" r:id="R83eeec91c75f4e46"/>
    <hyperlink ref="A452" r:id="R55b68432b4fb4566"/>
    <hyperlink ref="E452" r:id="Rbec416b5bf2247d5"/>
    <hyperlink ref="R452" r:id="Ra3b841b223b845cd"/>
    <hyperlink ref="S452" r:id="Raf128b877bcd47af"/>
    <hyperlink ref="V452" r:id="R489e1db052424a52"/>
    <hyperlink ref="A453" r:id="R70ac9ba258824eb2"/>
    <hyperlink ref="E453" r:id="R0e450d0df2474be5"/>
    <hyperlink ref="S453" r:id="R88d96b80cc494362"/>
    <hyperlink ref="A454" r:id="Rc3774481310b461a"/>
    <hyperlink ref="E454" r:id="R29b7ebebe703493a"/>
    <hyperlink ref="S454" r:id="R74b43818972b4838"/>
    <hyperlink ref="A455" r:id="R76cd253e0b644238"/>
    <hyperlink ref="E455" r:id="R6c84fd388084444f"/>
    <hyperlink ref="S455" r:id="R648d8d0468634654"/>
    <hyperlink ref="A456" r:id="R65d2bb3556e9480d"/>
    <hyperlink ref="E456" r:id="Ra821b9944c0f4301"/>
    <hyperlink ref="S456" r:id="Re0185f105f7e49ff"/>
    <hyperlink ref="A457" r:id="Rc38d0dc0a2c74bf1"/>
    <hyperlink ref="E457" r:id="R1133fe3a477c4bf0"/>
    <hyperlink ref="S457" r:id="R0293e373af7b460f"/>
    <hyperlink ref="A458" r:id="Rf0cba9f0b88f438c"/>
    <hyperlink ref="E458" r:id="R537de13a513a4f56"/>
    <hyperlink ref="R458" r:id="Rb712148888db4c1a"/>
    <hyperlink ref="S458" r:id="R3ea9b79a2ef64c1f"/>
    <hyperlink ref="A459" r:id="Rc15844c805334910"/>
    <hyperlink ref="E459" r:id="Rb5ce72aef0294dbd"/>
    <hyperlink ref="R459" r:id="R505965e2679c48fd"/>
    <hyperlink ref="S459" r:id="R7cc19631976b41cf"/>
    <hyperlink ref="A460" r:id="R4d804433cc2a4ec0"/>
    <hyperlink ref="E460" r:id="R0936639a58f143e4"/>
    <hyperlink ref="S460" r:id="R478d503515144474"/>
    <hyperlink ref="A461" r:id="Rfe41bc2da5504901"/>
    <hyperlink ref="E461" r:id="R4f80341f510344ae"/>
    <hyperlink ref="S461" r:id="R51f711fac63b41c0"/>
    <hyperlink ref="A462" r:id="R580e25fe55c34f2d"/>
    <hyperlink ref="E462" r:id="Ra839680b5b274a52"/>
    <hyperlink ref="S462" r:id="R5f21d8e230c24b8e"/>
    <hyperlink ref="A463" r:id="R18aa3dbcf46743f4"/>
    <hyperlink ref="E463" r:id="R97272e8d00024b17"/>
    <hyperlink ref="S463" r:id="R7a7ff5a87b714dac"/>
    <hyperlink ref="A464" r:id="Rb98160da158a4d86"/>
    <hyperlink ref="E464" r:id="R3f18f7f9bb544084"/>
    <hyperlink ref="S464" r:id="R683cc36903e341c8"/>
    <hyperlink ref="V464" r:id="R78660509bf4346d7"/>
    <hyperlink ref="A465" r:id="Rbcc654ea2d6048b9"/>
    <hyperlink ref="E465" r:id="R308b86f9df8d40a3"/>
    <hyperlink ref="S465" r:id="R0c4459f4e7b242ee"/>
    <hyperlink ref="V465" r:id="Rccc79d5c84e4453e"/>
    <hyperlink ref="A466" r:id="R421c8216f16b40db"/>
    <hyperlink ref="E466" r:id="R566a00c682784ecc"/>
    <hyperlink ref="S466" r:id="R3eda391113d44bb6"/>
    <hyperlink ref="V466" r:id="R07644279afd342d9"/>
    <hyperlink ref="A467" r:id="Rc2453cf49c584b02"/>
    <hyperlink ref="E467" r:id="R777af348ec8143bf"/>
    <hyperlink ref="S467" r:id="R716af2874ccf43ef"/>
    <hyperlink ref="V467" r:id="R037c7fd55f94410b"/>
    <hyperlink ref="A468" r:id="R4986ad9d9863449c"/>
    <hyperlink ref="E468" r:id="R3a57727e50f04292"/>
    <hyperlink ref="R468" r:id="R0a0233f95d8242cb"/>
    <hyperlink ref="S468" r:id="Rd8bec2f3743441a5"/>
    <hyperlink ref="V468" r:id="R4944c633a5c144e0"/>
    <hyperlink ref="A469" r:id="R7159661628e34383"/>
    <hyperlink ref="E469" r:id="Rd67c51a6319a4152"/>
    <hyperlink ref="R469" r:id="R4490c5abefca4f2f"/>
    <hyperlink ref="S469" r:id="Rc7a5780294c74d79"/>
    <hyperlink ref="V469" r:id="R71d84df246c94d3a"/>
    <hyperlink ref="A470" r:id="Rb754e157b24e4fac"/>
    <hyperlink ref="E470" r:id="R4b1680beaf374ce0"/>
    <hyperlink ref="S470" r:id="R98000fd2956c4250"/>
    <hyperlink ref="V470" r:id="Rd3fbf7dfc0eb45a4"/>
    <hyperlink ref="A471" r:id="R5af6fe1240354021"/>
    <hyperlink ref="E471" r:id="Recc6695e0c244b7a"/>
    <hyperlink ref="S471" r:id="R611e7dfca474484c"/>
    <hyperlink ref="V471" r:id="R528dfe8b125b45ac"/>
    <hyperlink ref="A472" r:id="R8c84bf31d14f41e1"/>
    <hyperlink ref="E472" r:id="R31ce8442c30349fa"/>
    <hyperlink ref="S472" r:id="Ra16f41a1227b4c17"/>
    <hyperlink ref="V472" r:id="Re66d6476676140a9"/>
    <hyperlink ref="A473" r:id="Raad783cb7ce94207"/>
    <hyperlink ref="E473" r:id="R409ee543394e4b24"/>
    <hyperlink ref="S473" r:id="Rd0ca32b5d55f45a0"/>
    <hyperlink ref="V473" r:id="R8a96301b3c554b71"/>
    <hyperlink ref="A474" r:id="Rea912b599ad84a42"/>
    <hyperlink ref="E474" r:id="R634c7754daef4528"/>
    <hyperlink ref="S474" r:id="R7596ed38574b4ac9"/>
    <hyperlink ref="V474" r:id="Rc43d8e15d9fc4b98"/>
    <hyperlink ref="A475" r:id="R30486dff308c4fa5"/>
    <hyperlink ref="E475" r:id="R48c25da3566b415a"/>
    <hyperlink ref="S475" r:id="R441a46df96a84636"/>
    <hyperlink ref="V475" r:id="Rda0a2019d1b24f1f"/>
    <hyperlink ref="A476" r:id="Rf5c49ae13f614c3e"/>
    <hyperlink ref="E476" r:id="R906d1419c63d4db1"/>
    <hyperlink ref="S476" r:id="R6071bb779c494173"/>
    <hyperlink ref="V476" r:id="Rdac2a92b9e414f76"/>
    <hyperlink ref="A477" r:id="Rf3e8677e14824115"/>
    <hyperlink ref="E477" r:id="R54b606d90a114735"/>
    <hyperlink ref="S477" r:id="Ree45648f7c274487"/>
    <hyperlink ref="V477" r:id="Rf5187c5664b14eea"/>
    <hyperlink ref="A478" r:id="R5431529c80fc4fd0"/>
    <hyperlink ref="E478" r:id="Rfc5bae12c2514988"/>
    <hyperlink ref="S478" r:id="R0c146d733d634494"/>
    <hyperlink ref="V478" r:id="R9bc7e70dc8dd41fc"/>
    <hyperlink ref="A479" r:id="Rba28ae84a3c241c0"/>
    <hyperlink ref="E479" r:id="R6f629177d61947cc"/>
    <hyperlink ref="S479" r:id="R515cef78db384e78"/>
    <hyperlink ref="V479" r:id="R3d1b6f67e3f54ba4"/>
    <hyperlink ref="A480" r:id="R35781ee1090f4db6"/>
    <hyperlink ref="E480" r:id="Raec018fea90442f2"/>
    <hyperlink ref="S480" r:id="R27fec07d6f7b46a0"/>
    <hyperlink ref="V480" r:id="R1e91f4fe00a34c8c"/>
    <hyperlink ref="A481" r:id="R029dfd39b89f4f60"/>
    <hyperlink ref="E481" r:id="R0c0eec08ddc04289"/>
    <hyperlink ref="R481" r:id="Rf901f3d7d218474d"/>
    <hyperlink ref="S481" r:id="Rdbf5d5c5475747a0"/>
    <hyperlink ref="V481" r:id="Rb088d6d0ff2f4ca2"/>
    <hyperlink ref="A482" r:id="Re982b0256640445c"/>
    <hyperlink ref="E482" r:id="R84e2ede336404085"/>
    <hyperlink ref="R482" r:id="R9dd54bbc67b2452c"/>
    <hyperlink ref="S482" r:id="Rb7720e8adeb74cac"/>
    <hyperlink ref="V482" r:id="Rbe3eccc3b4564a2a"/>
    <hyperlink ref="A483" r:id="Rcebfe14232004079"/>
    <hyperlink ref="E483" r:id="R14c9e4ca79cf42e8"/>
    <hyperlink ref="S483" r:id="R2ea040fba4724685"/>
    <hyperlink ref="V483" r:id="R25aa9e5e9f0846d4"/>
    <hyperlink ref="A484" r:id="Rdf854d186fad47f1"/>
    <hyperlink ref="E484" r:id="R18143a36b5334a74"/>
    <hyperlink ref="S484" r:id="R032c844dc5954fc7"/>
    <hyperlink ref="V484" r:id="R2f08718f19d54144"/>
    <hyperlink ref="A485" r:id="R83caf2bdec0b408a"/>
    <hyperlink ref="E485" r:id="R885b7bccdac84fea"/>
    <hyperlink ref="S485" r:id="R17cca0678e5e4243"/>
    <hyperlink ref="V485" r:id="R684baaec1e7d4955"/>
    <hyperlink ref="A486" r:id="Rb9ab61eeafce4afc"/>
    <hyperlink ref="E486" r:id="Rfb99021e7754402e"/>
    <hyperlink ref="R486" r:id="R2c81264be0394ee2"/>
    <hyperlink ref="S486" r:id="R90aeba5232924121"/>
    <hyperlink ref="V486" r:id="Rc39ea246685a4bc9"/>
    <hyperlink ref="A487" r:id="R4d706e0ef1524305"/>
    <hyperlink ref="E487" r:id="Rec067310d4eb4665"/>
    <hyperlink ref="S487" r:id="Rbf4537434dd841c4"/>
    <hyperlink ref="A488" r:id="Rb98d9ce0b3a74b1d"/>
    <hyperlink ref="E488" r:id="R3b7ff456ab714ed8"/>
    <hyperlink ref="S488" r:id="R588ac3c448354215"/>
    <hyperlink ref="A489" r:id="R2b72eaab2f034966"/>
    <hyperlink ref="E489" r:id="Rb2bea9d0265b4f42"/>
    <hyperlink ref="S489" r:id="R339d4a834c874b09"/>
    <hyperlink ref="A490" r:id="Rfba0cf5cea324488"/>
    <hyperlink ref="E490" r:id="R91e818f6012746ff"/>
    <hyperlink ref="S490" r:id="R057f3219f35f4635"/>
    <hyperlink ref="A491" r:id="R8cb0c0f8532241d9"/>
    <hyperlink ref="E491" r:id="R4bfe237c5d1c4adc"/>
    <hyperlink ref="R491" r:id="R30411680c7a94e32"/>
    <hyperlink ref="S491" r:id="R532432609f5b4de9"/>
    <hyperlink ref="A492" r:id="R5e9bcb25b78741b4"/>
    <hyperlink ref="E492" r:id="Re45c0d79f2024533"/>
    <hyperlink ref="S492" r:id="Ra97ff26643d24747"/>
    <hyperlink ref="A493" r:id="Rf7882bb48d444186"/>
    <hyperlink ref="E493" r:id="R6dc499b16dc04044"/>
    <hyperlink ref="S493" r:id="Rd88ca5bbba094d36"/>
    <hyperlink ref="V493" r:id="Rbaff153124d54510"/>
    <hyperlink ref="A494" r:id="R93ba1cd8eda04848"/>
    <hyperlink ref="E494" r:id="R78460a66b02b4693"/>
    <hyperlink ref="S494" r:id="R8e718ced64ff4295"/>
    <hyperlink ref="V494" r:id="R60bfcbccb98348e3"/>
    <hyperlink ref="A495" r:id="R1e962acec82e4bbc"/>
    <hyperlink ref="E495" r:id="R7879f37e554e40a2"/>
    <hyperlink ref="A496" r:id="Rbc22dd3efbca4531"/>
    <hyperlink ref="E496" r:id="R1280e43130684c62"/>
    <hyperlink ref="A497" r:id="R0ede1e8baaf74849"/>
    <hyperlink ref="E497" r:id="Rbf2b463e9d684a2c"/>
    <hyperlink ref="S497" r:id="R1b7cd607204249c4"/>
    <hyperlink ref="A498" r:id="R699115d33e94459a"/>
    <hyperlink ref="E498" r:id="R1ce2ae93364546ef"/>
    <hyperlink ref="S498" r:id="R8989775a63c34f22"/>
    <hyperlink ref="A499" r:id="R2eb1054d0b5e418d"/>
    <hyperlink ref="E499" r:id="R4123f87d6f4845c6"/>
    <hyperlink ref="S499" r:id="Re76e3a99ffe4465a"/>
    <hyperlink ref="A500" r:id="Re6b2c9d0a92d44ec"/>
    <hyperlink ref="E500" r:id="Reb3d57450bd34289"/>
    <hyperlink ref="S500" r:id="R082cfd00fec14247"/>
    <hyperlink ref="A501" r:id="R87c752fcd8554f31"/>
    <hyperlink ref="E501" r:id="R35b76aab6f7f4e35"/>
    <hyperlink ref="S501" r:id="R8a4dc609b4d54cc0"/>
    <hyperlink ref="A502" r:id="Rf30619ad9fbd4d21"/>
    <hyperlink ref="E502" r:id="R094e0a3f17cc4671"/>
    <hyperlink ref="S502" r:id="R2c00c3f142444692"/>
    <hyperlink ref="A503" r:id="Re9b024b27c864540"/>
    <hyperlink ref="E503" r:id="Rc3ca26234d964df0"/>
    <hyperlink ref="S503" r:id="Race681cacef842eb"/>
    <hyperlink ref="A504" r:id="R5d52099518c44ca0"/>
    <hyperlink ref="E504" r:id="Rd5fd668168534bb5"/>
    <hyperlink ref="S504" r:id="Rf6da7ccc9aed46d4"/>
    <hyperlink ref="A505" r:id="R719132ac55cf4b12"/>
    <hyperlink ref="E505" r:id="R075c64d5b4454c99"/>
    <hyperlink ref="A506" r:id="R153bf46040df489c"/>
    <hyperlink ref="E506" r:id="Rd6149209f2504b40"/>
    <hyperlink ref="A507" r:id="Rdcc2690d23c84cf7"/>
    <hyperlink ref="E507" r:id="R807950c175494293"/>
    <hyperlink ref="S507" r:id="R760da13c66ad417b"/>
    <hyperlink ref="A508" r:id="Re1ef9cf24e594f76"/>
    <hyperlink ref="E508" r:id="R21ce263a396045fc"/>
    <hyperlink ref="Q508" r:id="R4186d2a9f8884682"/>
    <hyperlink ref="S508" r:id="R481d79974a194ecf"/>
    <hyperlink ref="A509" r:id="Rc05679c2152342ce"/>
    <hyperlink ref="E509" r:id="R9e9e63db5d4645d5"/>
    <hyperlink ref="S509" r:id="Rfb0d12d3789c4d3c"/>
    <hyperlink ref="V509" r:id="R59e4ffce52394fee"/>
    <hyperlink ref="A510" r:id="Re3c49a2bfb2441ff"/>
    <hyperlink ref="E510" r:id="R25796b84a76b48f0"/>
    <hyperlink ref="S510" r:id="R497a1f1bf7d2479c"/>
    <hyperlink ref="V510" r:id="R470436f49d754b9a"/>
    <hyperlink ref="A511" r:id="Rd4c28a3783f64639"/>
    <hyperlink ref="E511" r:id="Rf4366232b4834fd0"/>
    <hyperlink ref="S511" r:id="R18a7a4926e854b59"/>
    <hyperlink ref="V511" r:id="Rdb2d2ea12c7649af"/>
    <hyperlink ref="A512" r:id="Ra325d9e5d81f476b"/>
    <hyperlink ref="E512" r:id="Rd8ce87f14a464998"/>
    <hyperlink ref="S512" r:id="R23c7a10450f342e8"/>
    <hyperlink ref="V512" r:id="Ra0448baabf884568"/>
    <hyperlink ref="A513" r:id="R406be36d80364156"/>
    <hyperlink ref="E513" r:id="R9caac8ad620e42b3"/>
    <hyperlink ref="R513" r:id="R6c81e6790e2045c8"/>
    <hyperlink ref="S513" r:id="Rfa1e8db0838c4326"/>
    <hyperlink ref="V513" r:id="R2c13b77f9ea84595"/>
    <hyperlink ref="A514" r:id="R449730a7502443eb"/>
    <hyperlink ref="E514" r:id="R6751528538204ffc"/>
    <hyperlink ref="S514" r:id="R33be612df9bb4d91"/>
    <hyperlink ref="V514" r:id="R65f67ea219fc49d5"/>
    <hyperlink ref="A515" r:id="R57272faeb0a04c40"/>
    <hyperlink ref="E515" r:id="R8560d4aed11f4d1b"/>
    <hyperlink ref="S515" r:id="Rf20306abad824982"/>
    <hyperlink ref="V515" r:id="R8f022800ee4c4361"/>
    <hyperlink ref="A516" r:id="R332df984f1314b07"/>
    <hyperlink ref="E516" r:id="R2c6a7fcea4054c4d"/>
    <hyperlink ref="S516" r:id="Rbeaff77434584efc"/>
    <hyperlink ref="V516" r:id="R3556483f384045a8"/>
    <hyperlink ref="A517" r:id="R23b517e1befb46f1"/>
    <hyperlink ref="E517" r:id="Rc3fb664bbc62476f"/>
    <hyperlink ref="S517" r:id="Re037792a2da64795"/>
    <hyperlink ref="V517" r:id="R762dd26b1ef04615"/>
    <hyperlink ref="A518" r:id="R494770fce89340ef"/>
    <hyperlink ref="E518" r:id="Recb7da6db33341d6"/>
    <hyperlink ref="S518" r:id="R77d1dc3f74ad48a7"/>
    <hyperlink ref="V518" r:id="Rc3e4dce563a24126"/>
    <hyperlink ref="A519" r:id="R020d8abef3324210"/>
    <hyperlink ref="E519" r:id="R0e9af6d499b6474c"/>
    <hyperlink ref="S519" r:id="Rb58888c776194706"/>
    <hyperlink ref="A520" r:id="Rfa1dc7f1256a4f70"/>
    <hyperlink ref="E520" r:id="R74f439c5c8d04a63"/>
    <hyperlink ref="S520" r:id="R75ab2320b3254341"/>
    <hyperlink ref="A521" r:id="R16e0f66a587548eb"/>
    <hyperlink ref="E521" r:id="R21e030b84a4a45c8"/>
    <hyperlink ref="S521" r:id="Rc904fb55b64e49fc"/>
    <hyperlink ref="V521" r:id="R5797820f5be34fcb"/>
    <hyperlink ref="A522" r:id="R0229f2256f7e43fc"/>
    <hyperlink ref="E522" r:id="R46796c175c884958"/>
    <hyperlink ref="R522" r:id="R80035dcd8d6c47ee"/>
    <hyperlink ref="S522" r:id="Rade73af63c2a45c8"/>
    <hyperlink ref="V522" r:id="Ra98047c29e044def"/>
    <hyperlink ref="A523" r:id="Rb29ae1ea856c4ff0"/>
    <hyperlink ref="E523" r:id="R521b41a879b44392"/>
    <hyperlink ref="S523" r:id="R9799382d851e48ca"/>
    <hyperlink ref="A524" r:id="Rd8f65c297bf842f7"/>
    <hyperlink ref="E524" r:id="Ra0710d956db7491f"/>
    <hyperlink ref="S524" r:id="Rb66e46b253024435"/>
    <hyperlink ref="V524" r:id="Rac670014f55044b7"/>
    <hyperlink ref="A525" r:id="Rdac34b289fae468a"/>
    <hyperlink ref="E525" r:id="R6f8f9217163445e6"/>
    <hyperlink ref="S525" r:id="Rcf9469a599454802"/>
    <hyperlink ref="A526" r:id="Rebf261d5dc9d4b4e"/>
    <hyperlink ref="E526" r:id="R09ec15ea418e46b9"/>
    <hyperlink ref="A527" r:id="R872bee00e897472c"/>
    <hyperlink ref="E527" r:id="R8003c00da5034b72"/>
    <hyperlink ref="S527" r:id="Rce432282b84c42d7"/>
    <hyperlink ref="V527" r:id="R80f15a1b050c449d"/>
    <hyperlink ref="A528" r:id="R3142a24c5c664727"/>
    <hyperlink ref="E528" r:id="Reebf821a78e048e0"/>
    <hyperlink ref="S528" r:id="R9ad221827e2c4889"/>
    <hyperlink ref="V528" r:id="Rd4ed3ba5cdb347df"/>
    <hyperlink ref="A529" r:id="Rd5ea0335380a46b1"/>
    <hyperlink ref="E529" r:id="R45da118d29e74607"/>
    <hyperlink ref="S529" r:id="R6867e45698704c8d"/>
    <hyperlink ref="A530" r:id="Rad376f770b884ae6"/>
    <hyperlink ref="E530" r:id="Raa9558df7b4d469c"/>
    <hyperlink ref="S530" r:id="R6da3afa8031c400f"/>
    <hyperlink ref="A531" r:id="Rde8a3c2172614f91"/>
    <hyperlink ref="E531" r:id="R6380879dc7104947"/>
    <hyperlink ref="S531" r:id="Rffd99451be2346de"/>
    <hyperlink ref="A532" r:id="Rd973add88e4a4ed5"/>
    <hyperlink ref="E532" r:id="Rbf5a3d5e18a346a7"/>
    <hyperlink ref="A533" r:id="R83a021e867604c4d"/>
    <hyperlink ref="E533" r:id="R2aeaf611a4c34c65"/>
    <hyperlink ref="R533" r:id="R0ef447bec33d4a62"/>
    <hyperlink ref="S533" r:id="Rfdc1929fc4684277"/>
    <hyperlink ref="A534" r:id="R93de79e770324c93"/>
    <hyperlink ref="E534" r:id="R9e914ab896b84c29"/>
    <hyperlink ref="S534" r:id="R99daad63d3c941fa"/>
    <hyperlink ref="A535" r:id="R2ff997819ad34762"/>
    <hyperlink ref="E535" r:id="R1025bb5b03cc4678"/>
    <hyperlink ref="R535" r:id="Ra1167f45bec04a86"/>
    <hyperlink ref="S535" r:id="Re6a4fea9c7b0449f"/>
    <hyperlink ref="A536" r:id="Rcb04521f6aa74c4b"/>
    <hyperlink ref="E536" r:id="R1bbf30eee69641ce"/>
    <hyperlink ref="S536" r:id="R185546ac5edb4c8a"/>
    <hyperlink ref="A537" r:id="R3bd048fe603c469c"/>
    <hyperlink ref="E537" r:id="R638d4c419ff8434a"/>
    <hyperlink ref="S537" r:id="R1801542947f1484e"/>
    <hyperlink ref="A538" r:id="Rbc2fa2391d66490b"/>
    <hyperlink ref="E538" r:id="Rbd73533a563144ed"/>
    <hyperlink ref="R538" r:id="R48380775237e4e59"/>
    <hyperlink ref="S538" r:id="Rddb51e39db8245a2"/>
    <hyperlink ref="V538" r:id="Radc3aa15d9404b3c"/>
    <hyperlink ref="A539" r:id="R1aca53a8f8f8455d"/>
    <hyperlink ref="E539" r:id="R8ea530b8bdf74d64"/>
    <hyperlink ref="S539" r:id="Rb47accb5c2c744a5"/>
    <hyperlink ref="V539" r:id="Rf9dd0d49eea647b3"/>
    <hyperlink ref="A540" r:id="Rc24e428711e643da"/>
    <hyperlink ref="E540" r:id="R408b031d33424c6e"/>
    <hyperlink ref="Q540" r:id="R9e62d3a97c924a1c"/>
    <hyperlink ref="S540" r:id="Rc43ffeb494554a3a"/>
    <hyperlink ref="V540" r:id="Rfebf41e68c0647ea"/>
    <hyperlink ref="A541" r:id="Rf7cd1ef509434167"/>
    <hyperlink ref="E541" r:id="R504bb688f3004ed5"/>
    <hyperlink ref="S541" r:id="R6f788c6a930e4881"/>
    <hyperlink ref="A542" r:id="R59568009ef37483d"/>
    <hyperlink ref="E542" r:id="Rf137c464ea2c4678"/>
    <hyperlink ref="S542" r:id="R2eb23dec3d4245c7"/>
    <hyperlink ref="A543" r:id="R50b0f95c1a094bed"/>
    <hyperlink ref="E543" r:id="R3b998a55516f4143"/>
    <hyperlink ref="A544" r:id="R7e8834503d784212"/>
    <hyperlink ref="E544" r:id="R92e7f7363ad744ca"/>
    <hyperlink ref="S544" r:id="R6aea2694a7b247a5"/>
    <hyperlink ref="A545" r:id="R11697a0769064810"/>
    <hyperlink ref="E545" r:id="R56776f9c36c04537"/>
    <hyperlink ref="S545" r:id="Re4557066433b4838"/>
    <hyperlink ref="A546" r:id="Ra619b356d3f74088"/>
    <hyperlink ref="E546" r:id="R0728521a80544103"/>
    <hyperlink ref="S546" r:id="R2e61255ab08a448c"/>
    <hyperlink ref="A547" r:id="Rd89a52a1932647e0"/>
    <hyperlink ref="E547" r:id="R20caa5faf26a46ba"/>
    <hyperlink ref="S547" r:id="Rf2c4e0c01f6847d2"/>
    <hyperlink ref="V547" r:id="Rb718ab224f5640f3"/>
    <hyperlink ref="A548" r:id="R9a92d72258ec4bef"/>
    <hyperlink ref="E548" r:id="Ra9c6f736d26949fc"/>
    <hyperlink ref="S548" r:id="R5200d6f8b1554283"/>
    <hyperlink ref="V548" r:id="Rbd9e129af1ca4b71"/>
    <hyperlink ref="A549" r:id="R42a806e447f844f3"/>
    <hyperlink ref="E549" r:id="R3dc6e6a8d7454bb2"/>
    <hyperlink ref="S549" r:id="R3bc5e4e8f58c447e"/>
    <hyperlink ref="A550" r:id="R034cb9fd64a34116"/>
    <hyperlink ref="E550" r:id="Re766f0a0d5c149d1"/>
    <hyperlink ref="S550" r:id="R2b83bdc04653432f"/>
    <hyperlink ref="A551" r:id="R7dfd15c7e15a441c"/>
    <hyperlink ref="E551" r:id="R6a2fad236fec47b3"/>
    <hyperlink ref="S551" r:id="Raeca539bfdb94981"/>
    <hyperlink ref="A552" r:id="Rc433e225c2ab44ab"/>
    <hyperlink ref="E552" r:id="Re66135c8ca0d4562"/>
    <hyperlink ref="S552" r:id="Rbffa1ae76b374d0a"/>
    <hyperlink ref="A553" r:id="Rde8a6550b1734e50"/>
    <hyperlink ref="E553" r:id="R8d01db7fe45041f2"/>
    <hyperlink ref="S553" r:id="Rab15506e2b9846a2"/>
    <hyperlink ref="V553" r:id="Re3e75440b6654b67"/>
    <hyperlink ref="A554" r:id="Rb371166a3fbd475b"/>
    <hyperlink ref="E554" r:id="Re4f4baa3519e4e93"/>
    <hyperlink ref="S554" r:id="R520f843b558f4900"/>
    <hyperlink ref="V554" r:id="Raa1ac77f934d4e86"/>
    <hyperlink ref="A555" r:id="Ra359edc559254fd0"/>
    <hyperlink ref="E555" r:id="R0f0046fa5c4d4651"/>
    <hyperlink ref="A556" r:id="R2669b1222dfb4dde"/>
    <hyperlink ref="E556" r:id="R78f3988e736942cc"/>
    <hyperlink ref="A557" r:id="R9c3345d6d6144803"/>
    <hyperlink ref="E557" r:id="Ra1e3662e4523470c"/>
    <hyperlink ref="S557" r:id="R54da2ad9508b4bad"/>
    <hyperlink ref="V557" r:id="R4387889d5aa842cd"/>
    <hyperlink ref="A558" r:id="Rcf84a6fcf2104f68"/>
    <hyperlink ref="E558" r:id="Rdcf6f9b8486a44cb"/>
    <hyperlink ref="S558" r:id="R27b78ad72a984db7"/>
    <hyperlink ref="V558" r:id="Rda5939ba7bdb4080"/>
    <hyperlink ref="A559" r:id="R6f616ea0e3e24a3e"/>
    <hyperlink ref="E559" r:id="R66f84cbdd1cb40ec"/>
    <hyperlink ref="S559" r:id="R4be917f947d34961"/>
    <hyperlink ref="V559" r:id="R84ab42980be84ae3"/>
    <hyperlink ref="A560" r:id="Ra056a6985fd9413f"/>
    <hyperlink ref="E560" r:id="R96973c471a0844e8"/>
    <hyperlink ref="S560" r:id="Rb86b8a2ae919475b"/>
    <hyperlink ref="A561" r:id="Rb279edd8a1214d61"/>
    <hyperlink ref="E561" r:id="R211770423f324cec"/>
    <hyperlink ref="S561" r:id="R3e99a15c9ec144b4"/>
    <hyperlink ref="V561" r:id="R20ddda9bdd5643c4"/>
    <hyperlink ref="A562" r:id="R665bdb0544e34a67"/>
    <hyperlink ref="E562" r:id="R25ed88c64168436c"/>
    <hyperlink ref="S562" r:id="R6176f8b3b8d94d17"/>
    <hyperlink ref="A563" r:id="R4e13980bb255407b"/>
    <hyperlink ref="E563" r:id="R0388c18509764462"/>
    <hyperlink ref="R563" r:id="R6d93bccd9a5049ab"/>
    <hyperlink ref="S563" r:id="R37af1ebe6cf04dc9"/>
    <hyperlink ref="V563" r:id="R66be605e64804918"/>
    <hyperlink ref="A564" r:id="Rdb4cd024079b4c10"/>
    <hyperlink ref="E564" r:id="Ra53afaaac9d0449b"/>
    <hyperlink ref="S564" r:id="R70b99b91f7894333"/>
    <hyperlink ref="A565" r:id="R14673556cdad4ecc"/>
    <hyperlink ref="E565" r:id="R18aac2a9bee94c08"/>
    <hyperlink ref="S565" r:id="Rd8ec3ea8dd484ca7"/>
    <hyperlink ref="A566" r:id="Rff363403bd064afc"/>
    <hyperlink ref="E566" r:id="R9d1440266096409e"/>
    <hyperlink ref="S566" r:id="R03df867b72d649c6"/>
    <hyperlink ref="A567" r:id="Rc7582ec5bdcc4fbf"/>
    <hyperlink ref="E567" r:id="R530899974bd74476"/>
    <hyperlink ref="S567" r:id="R1cb6b6ae7e034946"/>
    <hyperlink ref="V567" r:id="R301029c9e5824a23"/>
    <hyperlink ref="A568" r:id="R42403fb89ec24b2f"/>
    <hyperlink ref="E568" r:id="R0ca49e0938614962"/>
    <hyperlink ref="S568" r:id="R281c7143fe3148c3"/>
    <hyperlink ref="V568" r:id="R27c4470837eb46ed"/>
    <hyperlink ref="A569" r:id="Rca1a3a5ecc3a4a01"/>
    <hyperlink ref="E569" r:id="R79eea63c39ae42c3"/>
    <hyperlink ref="S569" r:id="R8fbb0b8244fa40d2"/>
    <hyperlink ref="V569" r:id="R89a3780584214edb"/>
    <hyperlink ref="E570" r:id="R75a99203cc2844f1"/>
    <hyperlink ref="S570" r:id="Rf557595e2ca24fb5"/>
    <hyperlink ref="V570" r:id="R15a59abf5896449d"/>
    <hyperlink ref="E571" r:id="R73fe4088b9f648a4"/>
    <hyperlink ref="S571" r:id="R82db848532554e0f"/>
    <hyperlink ref="E572" r:id="Rfadda5c44cf84c3b"/>
    <hyperlink ref="S572" r:id="R69f0f4a4f81e4009"/>
    <hyperlink ref="A573" r:id="R0fad18735e504f15"/>
    <hyperlink ref="E573" r:id="R029fe8ef39804bae"/>
    <hyperlink ref="R573" r:id="Rf15000503b144d53"/>
    <hyperlink ref="S573" r:id="Rd49353e612bd4b77"/>
    <hyperlink ref="V573" r:id="R4fb85901f1b5455d"/>
    <hyperlink ref="A574" r:id="Rc59863522c3d4a79"/>
    <hyperlink ref="E574" r:id="R0ad24be77eba4f42"/>
    <hyperlink ref="R574" r:id="R1a0e02d7fdc54ce1"/>
    <hyperlink ref="S574" r:id="R651aec3d7fe04558"/>
    <hyperlink ref="A575" r:id="R2f53200491494881"/>
    <hyperlink ref="E575" r:id="R62274bf20abe4ee6"/>
    <hyperlink ref="S575" r:id="R72ab798e684c4f4e"/>
    <hyperlink ref="V575" r:id="R555fe4f602f547b0"/>
    <hyperlink ref="A576" r:id="R59372c3c8b1845c2"/>
    <hyperlink ref="E576" r:id="R71466a44489c4870"/>
    <hyperlink ref="S576" r:id="R15a753dedfa24b5b"/>
    <hyperlink ref="V576" r:id="R7c0eae9cf4a347be"/>
    <hyperlink ref="A577" r:id="R4e218c08fc354b48"/>
    <hyperlink ref="E577" r:id="R0bd4c73fdc284266"/>
    <hyperlink ref="Q577" r:id="Re53390b315c54c0d"/>
    <hyperlink ref="S577" r:id="Rf1825845b7874c19"/>
    <hyperlink ref="T577" r:id="Rb9db1eebb1e648c3"/>
    <hyperlink ref="A578" r:id="R49411770ada949d0"/>
    <hyperlink ref="E578" r:id="Ra174f4d9b1344bff"/>
    <hyperlink ref="S578" r:id="R798d01321d46424d"/>
    <hyperlink ref="V578" r:id="R3c0e232e9f6b4a4b"/>
    <hyperlink ref="A579" r:id="R6af7273cc52f462e"/>
    <hyperlink ref="E579" r:id="Rf42691a837ed4fd7"/>
    <hyperlink ref="S579" r:id="R6664808a0c9b4207"/>
    <hyperlink ref="V579" r:id="R1bf82c8e2a0247d6"/>
    <hyperlink ref="A580" r:id="R022feef501284bbc"/>
    <hyperlink ref="E580" r:id="R0617257d5a594700"/>
    <hyperlink ref="Q580" r:id="R366aa492a3c34920"/>
    <hyperlink ref="S580" r:id="R7516ea77dc13486f"/>
    <hyperlink ref="V580" r:id="R67d330fda6a54858"/>
    <hyperlink ref="A581" r:id="R5cd9afa6ddd1406a"/>
    <hyperlink ref="E581" r:id="R56dcf25385ee48e5"/>
    <hyperlink ref="S581" r:id="Rbf3f75f99ec5426a"/>
    <hyperlink ref="V581" r:id="Rf7a23219db664df6"/>
    <hyperlink ref="A582" r:id="R0f08ab5ca56d4aca"/>
    <hyperlink ref="E582" r:id="R6ac1662241b44c6b"/>
    <hyperlink ref="S582" r:id="R65ddfbbfc09140a0"/>
    <hyperlink ref="V582" r:id="Rd1e4c7b7262b48fb"/>
    <hyperlink ref="A583" r:id="R216d8eae6e594579"/>
    <hyperlink ref="E583" r:id="Rb4949442dcc44194"/>
    <hyperlink ref="S583" r:id="R83d43227bf7346fc"/>
    <hyperlink ref="V583" r:id="Rfe1029e4a0fe4bd8"/>
    <hyperlink ref="A584" r:id="Ref7fe8470a6041d2"/>
    <hyperlink ref="E584" r:id="R978031f98c504183"/>
    <hyperlink ref="S584" r:id="R8b4f1578302e4c5e"/>
    <hyperlink ref="V584" r:id="R1ed81c25c21d4701"/>
    <hyperlink ref="A585" r:id="R806e1c25dfda48d3"/>
    <hyperlink ref="E585" r:id="R52ca1ffc93124444"/>
    <hyperlink ref="S585" r:id="Ra91c2c657e284659"/>
    <hyperlink ref="V585" r:id="R9bc1a61bb20349c4"/>
    <hyperlink ref="A586" r:id="Rc13f1d70fedd47cd"/>
    <hyperlink ref="E586" r:id="Rb551b3b3d10246ac"/>
    <hyperlink ref="S586" r:id="R1a5c1d0359a845af"/>
    <hyperlink ref="A587" r:id="R13dffc45dffe4ac3"/>
    <hyperlink ref="E587" r:id="Rcb29edc510d64b9a"/>
    <hyperlink ref="S587" r:id="Rccb89aa26ea64730"/>
    <hyperlink ref="A588" r:id="R69402a8c0d8e49b4"/>
    <hyperlink ref="E588" r:id="R8d3ae2d8feb04e65"/>
    <hyperlink ref="S588" r:id="R682b76cdc9424e64"/>
    <hyperlink ref="A589" r:id="R1667145909ce4c8f"/>
    <hyperlink ref="E589" r:id="R36f6849492a54a56"/>
    <hyperlink ref="S589" r:id="Rd6306e11484240a2"/>
    <hyperlink ref="V589" r:id="R96b937debe764c86"/>
    <hyperlink ref="A590" r:id="R8540b2c525c44c09"/>
    <hyperlink ref="E590" r:id="R3fafcc284a53410d"/>
    <hyperlink ref="Q590" r:id="R17df6c475a2648de"/>
    <hyperlink ref="S590" r:id="R60eecd04ec794edb"/>
    <hyperlink ref="A591" r:id="Rffe25cb35ee840a4"/>
    <hyperlink ref="E591" r:id="Rc2f3a78cf3664ae1"/>
    <hyperlink ref="S591" r:id="Rf392ee59ea3346eb"/>
    <hyperlink ref="T591" r:id="R314659a8e8df4341"/>
    <hyperlink ref="V591" r:id="R3a10a8eebb3a4165"/>
    <hyperlink ref="E592" r:id="R23122852683643ce"/>
    <hyperlink ref="S592" r:id="R20b7bb7958e44012"/>
    <hyperlink ref="A593" r:id="R7530c7f08f7c4ac1"/>
    <hyperlink ref="E593" r:id="R5aa5c818b1ed464b"/>
    <hyperlink ref="S593" r:id="R025ff897af244df1"/>
    <hyperlink ref="T593" r:id="R87a9fe0a1cf14e81"/>
    <hyperlink ref="V593" r:id="R0b43080a491a43d8"/>
    <hyperlink ref="A594" r:id="R7bb1ac02bedd40e2"/>
    <hyperlink ref="E594" r:id="R1537f42cfc264507"/>
    <hyperlink ref="R594" r:id="Rba44a598dee54d39"/>
    <hyperlink ref="S594" r:id="R86da5391817644ce"/>
    <hyperlink ref="A595" r:id="R25f0c9d1e24f4911"/>
    <hyperlink ref="E595" r:id="R7c4e3ac7003f4302"/>
    <hyperlink ref="A596" r:id="R946b35389bcd4ab5"/>
    <hyperlink ref="E596" r:id="R2fca47475c9f4087"/>
    <hyperlink ref="S596" r:id="Rf9fedbe7e74d43fd"/>
    <hyperlink ref="A597" r:id="R64db1579191d4a2b"/>
    <hyperlink ref="E597" r:id="R8a54cb7932bb4bab"/>
    <hyperlink ref="S597" r:id="Red33315fda8c479c"/>
    <hyperlink ref="A598" r:id="Rda92635afd524d86"/>
    <hyperlink ref="E598" r:id="R68c3cd4e278247a9"/>
    <hyperlink ref="S598" r:id="R3e1b89b93efc4631"/>
    <hyperlink ref="A599" r:id="Rd9ae343ebacb4f57"/>
    <hyperlink ref="E599" r:id="Raebf583127794946"/>
    <hyperlink ref="S599" r:id="Ra75411f274d44817"/>
    <hyperlink ref="A600" r:id="R8f6476224b72449f"/>
    <hyperlink ref="E600" r:id="R95b4ac151108445f"/>
    <hyperlink ref="S600" r:id="R2815822698a24724"/>
    <hyperlink ref="V600" r:id="R039b9a79bee34c8d"/>
    <hyperlink ref="A601" r:id="R4038bb727fe84476"/>
    <hyperlink ref="E601" r:id="R2988590e6235471d"/>
    <hyperlink ref="R601" r:id="R1a96bf8110764219"/>
    <hyperlink ref="S601" r:id="R669ee0b055de468f"/>
    <hyperlink ref="A602" r:id="R06f83e327e14405f"/>
    <hyperlink ref="E602" r:id="Rc86997b32487474c"/>
    <hyperlink ref="S602" r:id="R80a69856d3704203"/>
    <hyperlink ref="A603" r:id="R25081498aabc496a"/>
    <hyperlink ref="E603" r:id="R1a1f880fa7a64c88"/>
    <hyperlink ref="S603" r:id="R9b2f9e27593348bb"/>
    <hyperlink ref="A604" r:id="R17dcac7e9f4949a2"/>
    <hyperlink ref="E604" r:id="R4ac28cbee27345cc"/>
    <hyperlink ref="S604" r:id="Re66b4e5a7c114615"/>
    <hyperlink ref="A605" r:id="Rb6defcb5931e46d7"/>
    <hyperlink ref="E605" r:id="R969539943fef4a70"/>
    <hyperlink ref="Q605" r:id="Rdcd2311939cc4bc8"/>
    <hyperlink ref="S605" r:id="R133db2bf18aa405b"/>
    <hyperlink ref="V605" r:id="R4d931c0671e3425d"/>
    <hyperlink ref="A606" r:id="R24279595003743ca"/>
    <hyperlink ref="E606" r:id="R3e2c803323904614"/>
    <hyperlink ref="Q606" r:id="R7343f0e7f510429a"/>
    <hyperlink ref="S606" r:id="R7b68d7c3a5404d04"/>
    <hyperlink ref="A607" r:id="Rf0c76d14276740db"/>
    <hyperlink ref="E607" r:id="Re1dec3149b8047c4"/>
    <hyperlink ref="Q607" r:id="R270aff5908b14325"/>
    <hyperlink ref="S607" r:id="Rc8d5f46e480c49a7"/>
    <hyperlink ref="A608" r:id="R0e283e37b5474d69"/>
    <hyperlink ref="E608" r:id="R4bcfcc03bd1e4ab7"/>
    <hyperlink ref="Q608" r:id="R26eec82ea2d844ba"/>
    <hyperlink ref="S608" r:id="R8f49d241688c481a"/>
    <hyperlink ref="V608" r:id="R49cdb3bf86674abc"/>
    <hyperlink ref="A609" r:id="R02db627ca9da4c3d"/>
    <hyperlink ref="E609" r:id="R3870b4ccbae246a0"/>
    <hyperlink ref="Q609" r:id="Rc5ca3c5830094f6b"/>
    <hyperlink ref="S609" r:id="R8939d790dfdd488f"/>
    <hyperlink ref="A610" r:id="R060d32aff43a4f22"/>
    <hyperlink ref="E610" r:id="R9f55ee7bda7f401e"/>
    <hyperlink ref="Q610" r:id="R211edf241c14420c"/>
    <hyperlink ref="S610" r:id="R1388b96dd6104f11"/>
    <hyperlink ref="A611" r:id="R23c25510af3d4c52"/>
    <hyperlink ref="E611" r:id="R0c5a091f5c124368"/>
    <hyperlink ref="Q611" r:id="R90d608ddf29c4b34"/>
    <hyperlink ref="R611" r:id="Rdbc157470e42431a"/>
    <hyperlink ref="A612" r:id="Ra3633feb8b144df1"/>
    <hyperlink ref="E612" r:id="R6002e0edbed24e6f"/>
    <hyperlink ref="Q612" r:id="Rbdfe7a9413214765"/>
    <hyperlink ref="R612" r:id="Ra28b54277a8f4158"/>
    <hyperlink ref="S612" r:id="Rea952018f96b4754"/>
    <hyperlink ref="A613" r:id="Rc3e070d46fa945ee"/>
    <hyperlink ref="E613" r:id="R00a32ff7811a4ed3"/>
    <hyperlink ref="Q613" r:id="R383a77ecba2748f3"/>
    <hyperlink ref="S613" r:id="Re3842170208d44e7"/>
    <hyperlink ref="V613" r:id="Rd5e928c23fac4a29"/>
    <hyperlink ref="A614" r:id="Rfa0b3073713f4fe7"/>
    <hyperlink ref="E614" r:id="R363e48e2420e40d6"/>
    <hyperlink ref="Q614" r:id="Rdfdacc57fb4f4e4f"/>
    <hyperlink ref="S614" r:id="R5116157b4c6d473a"/>
    <hyperlink ref="A615" r:id="R8fc259705449401b"/>
    <hyperlink ref="E615" r:id="R4ef0f346768d4334"/>
    <hyperlink ref="A616" r:id="R05deecc6e995435d"/>
    <hyperlink ref="E616" r:id="Rf62c57e0ebaf45f9"/>
    <hyperlink ref="Q616" r:id="Rdd56ade5f87b4c3a"/>
    <hyperlink ref="S616" r:id="R5b6fdca2b8664b94"/>
    <hyperlink ref="V616" r:id="R420ccf0817e14fb7"/>
    <hyperlink ref="A617" r:id="R47d31b559bd844ed"/>
    <hyperlink ref="E617" r:id="Ra8a71ca451094eec"/>
    <hyperlink ref="Q617" r:id="R050916ebeaa84d59"/>
    <hyperlink ref="S617" r:id="Raa187147261e4b25"/>
    <hyperlink ref="V617" r:id="R29512705e97348df"/>
    <hyperlink ref="A618" r:id="R2bdfa2bd60da4cc0"/>
    <hyperlink ref="E618" r:id="Rcd05fb4849b649b1"/>
    <hyperlink ref="Q618" r:id="R80044e18be304b19"/>
    <hyperlink ref="R618" r:id="R26aadc691e8548e4"/>
    <hyperlink ref="S618" r:id="Re335a60317d648cc"/>
    <hyperlink ref="V618" r:id="Rccab2416b2294b61"/>
    <hyperlink ref="A619" r:id="R81998fe041954e8b"/>
    <hyperlink ref="E619" r:id="R20e0c134d6a9420f"/>
    <hyperlink ref="Q619" r:id="R9f943a8227454ba7"/>
    <hyperlink ref="S619" r:id="R5b5c3d539d7e430a"/>
    <hyperlink ref="V619" r:id="Rbd0ed664110e45bf"/>
    <hyperlink ref="A620" r:id="Ra93065100876453d"/>
    <hyperlink ref="E620" r:id="Rc3a84d2cb42a40e4"/>
    <hyperlink ref="Q620" r:id="R781b6cb181e94475"/>
    <hyperlink ref="S620" r:id="Rdbec3fab4f6240d2"/>
    <hyperlink ref="T620" r:id="R239ee887aca54eb0"/>
    <hyperlink ref="V620" r:id="Rf47e58124e154eb9"/>
    <hyperlink ref="A621" r:id="R97c9f731dce14511"/>
    <hyperlink ref="E621" r:id="R8db9a1e5991a46c4"/>
    <hyperlink ref="Q621" r:id="Rff9d5bf2816d452b"/>
    <hyperlink ref="R621" r:id="Rd0c77546e5294515"/>
    <hyperlink ref="S621" r:id="R5bba6d66ced845c7"/>
    <hyperlink ref="A622" r:id="R7d184069c4144511"/>
    <hyperlink ref="E622" r:id="R5e8759ddcc314bc9"/>
    <hyperlink ref="Q622" r:id="Rc6e94f7c343647d0"/>
    <hyperlink ref="S622" r:id="R0d4a8c1963a54945"/>
    <hyperlink ref="A623" r:id="R7569603c399d4e18"/>
    <hyperlink ref="E623" r:id="R4f24de9494264f57"/>
    <hyperlink ref="Q623" r:id="R36ace4829b664f75"/>
    <hyperlink ref="S623" r:id="Rfb42c1c8ad7341b4"/>
    <hyperlink ref="V623" r:id="R9befea42e0bf400e"/>
    <hyperlink ref="A624" r:id="R3fd30aab9bf142de"/>
    <hyperlink ref="E624" r:id="Re3039289a6fb4f2e"/>
    <hyperlink ref="S624" r:id="Ra6a4609e4977433d"/>
    <hyperlink ref="A625" r:id="Rf87c1311f59e4490"/>
    <hyperlink ref="E625" r:id="Rd02e2a2763974bfd"/>
    <hyperlink ref="Q625" r:id="R6d50eedb939e4175"/>
    <hyperlink ref="S625" r:id="R42a7dd39dde74a9a"/>
    <hyperlink ref="T625" r:id="R2e840e7f87424d87"/>
    <hyperlink ref="V625" r:id="R49ed4fb89e604c6c"/>
    <hyperlink ref="E626" r:id="R875f242273434040"/>
    <hyperlink ref="Q626" r:id="R2cb164379e174d97"/>
    <hyperlink ref="S626" r:id="R5deda9c95ead4ca9"/>
    <hyperlink ref="A627" r:id="R6273f15631064ad3"/>
    <hyperlink ref="E627" r:id="R373339799db944d4"/>
    <hyperlink ref="S627" r:id="R8964bc11a69f42ab"/>
    <hyperlink ref="V627" r:id="R9edf526cc3aa437f"/>
    <hyperlink ref="A628" r:id="R70623fe59246471c"/>
    <hyperlink ref="E628" r:id="Ra3d0f6b62a6045e0"/>
    <hyperlink ref="Q628" r:id="R33d8fe12e60f4102"/>
    <hyperlink ref="S628" r:id="Rb17b99b95f2b4df3"/>
    <hyperlink ref="A629" r:id="R93492eb337764fcb"/>
    <hyperlink ref="E629" r:id="Rb22e5276d67c4021"/>
    <hyperlink ref="Q629" r:id="Rc4084e9e5f56435d"/>
    <hyperlink ref="S629" r:id="R4b98cc238b884d97"/>
    <hyperlink ref="A630" r:id="R0c25086f9b8b4e69"/>
    <hyperlink ref="E630" r:id="Rf47be02dd6e04016"/>
    <hyperlink ref="Q630" r:id="R9f313e292736481e"/>
    <hyperlink ref="S630" r:id="Reb3ebc7d063a4872"/>
    <hyperlink ref="A631" r:id="R3b920e2dc3c94498"/>
    <hyperlink ref="E631" r:id="Rb26a2f76df62401b"/>
    <hyperlink ref="Q631" r:id="R0267152484f343fe"/>
    <hyperlink ref="A632" r:id="Rd87a88d6ff5a4e63"/>
    <hyperlink ref="E632" r:id="R9f65f78a033a4887"/>
    <hyperlink ref="S632" r:id="R2e4756fe967547a0"/>
    <hyperlink ref="V632" r:id="R7a9834161d054848"/>
    <hyperlink ref="E633" r:id="R7ac2cf4db24741bd"/>
    <hyperlink ref="A634" r:id="R91bb0023d15e48dc"/>
    <hyperlink ref="E634" r:id="R465f701eccf44ad9"/>
    <hyperlink ref="Q634" r:id="Rd1e7e7b854e14018"/>
    <hyperlink ref="A635" r:id="Rdb8c7033312d4a57"/>
    <hyperlink ref="E635" r:id="R7e19517f1c4f4667"/>
    <hyperlink ref="A636" r:id="Reab0d29f81814b84"/>
    <hyperlink ref="E636" r:id="R8112e43268374b38"/>
    <hyperlink ref="Q636" r:id="R43bd610673e54c79"/>
    <hyperlink ref="S636" r:id="Ra62d780f87de4246"/>
    <hyperlink ref="V636" r:id="Ra984a9b252234936"/>
    <hyperlink ref="A637" r:id="R2a1b20761c284b9c"/>
    <hyperlink ref="E637" r:id="R60ec1293cc554422"/>
    <hyperlink ref="Q637" r:id="R2ae2ed16589748cc"/>
    <hyperlink ref="S637" r:id="R4a0589647dae4ebe"/>
    <hyperlink ref="A638" r:id="R418252190a704882"/>
    <hyperlink ref="E638" r:id="R099e83e0c02e4225"/>
    <hyperlink ref="R638" r:id="R784efbd081e54e9b"/>
    <hyperlink ref="A639" r:id="R0d400d0ad9624e72"/>
    <hyperlink ref="E639" r:id="R2bfdb9064ec740c0"/>
    <hyperlink ref="Q639" r:id="R9625cbe298704a51"/>
    <hyperlink ref="S639" r:id="R2a9a50ecf85b43f0"/>
    <hyperlink ref="A640" r:id="Rf20e6efdd31b473a"/>
    <hyperlink ref="E640" r:id="Ra1921aac6d15405e"/>
    <hyperlink ref="S640" r:id="R0f6f76688d244f99"/>
    <hyperlink ref="V640" r:id="Rc44773b0689141d3"/>
    <hyperlink ref="A641" r:id="R356880f04c2840e0"/>
    <hyperlink ref="E641" r:id="Rd6a44fabe0b04f55"/>
    <hyperlink ref="S641" r:id="R5143b421c8cc44d0"/>
    <hyperlink ref="A642" r:id="R44eddf3c85594fc4"/>
    <hyperlink ref="E642" r:id="Rb7e1a0f08bfe4d36"/>
    <hyperlink ref="S642" r:id="Re9f4c24b1b0f41bd"/>
    <hyperlink ref="V642" r:id="R69b4e8262beb47e3"/>
    <hyperlink ref="E643" r:id="Raf7edab821394f0a"/>
    <hyperlink ref="S643" r:id="R12cd99da55554ffb"/>
    <hyperlink ref="A644" r:id="Ra40c531b41e04611"/>
    <hyperlink ref="E644" r:id="Raba9a949120b4781"/>
    <hyperlink ref="Q644" r:id="R2f6f7e062d6e4bc8"/>
    <hyperlink ref="S644" r:id="R3094cf41215f405d"/>
    <hyperlink ref="V644" r:id="Rf0512ea41a6340af"/>
    <hyperlink ref="A645" r:id="Rd7426cbce9404905"/>
    <hyperlink ref="E645" r:id="R0c3dc4d5d61b4979"/>
    <hyperlink ref="Q645" r:id="R68b80ec7e8c64fb1"/>
    <hyperlink ref="S645" r:id="R328b7ddc65694f37"/>
    <hyperlink ref="V645" r:id="R8fd2f41e1a6241f1"/>
    <hyperlink ref="A646" r:id="Rcc520bfcea324b1c"/>
    <hyperlink ref="E646" r:id="Re1924012fef74bf9"/>
    <hyperlink ref="Q646" r:id="R4124770c117846f2"/>
    <hyperlink ref="R646" r:id="Ra726c848b0bb45e8"/>
    <hyperlink ref="S646" r:id="R9a9bf5838260487c"/>
    <hyperlink ref="A647" r:id="R3d83b9e245c34835"/>
    <hyperlink ref="E647" r:id="R13ff07467e634060"/>
    <hyperlink ref="Q647" r:id="Re72e344c5d4f4d32"/>
    <hyperlink ref="S647" r:id="Rd4fc33e5d3084707"/>
    <hyperlink ref="A648" r:id="R480be499bc4d4861"/>
    <hyperlink ref="E648" r:id="R81a77f174fe94a4f"/>
    <hyperlink ref="R648" r:id="R4a1482e7696b4db4"/>
    <hyperlink ref="S648" r:id="R089ddf8d4ca44df2"/>
    <hyperlink ref="A649" r:id="Rdba96fdcb2ec4a8b"/>
    <hyperlink ref="E649" r:id="R3dbef5f5da494af6"/>
    <hyperlink ref="Q649" r:id="Rcdea9b5425184106"/>
    <hyperlink ref="R649" r:id="R3e5bc846479c420a"/>
    <hyperlink ref="S649" r:id="R758be02a907d434b"/>
    <hyperlink ref="A650" r:id="Rcbd5408da9c5420a"/>
    <hyperlink ref="E650" r:id="Rab3e3f1994744581"/>
    <hyperlink ref="A651" r:id="R8933567b6a7d4d4f"/>
    <hyperlink ref="E651" r:id="R15c8980d036649ae"/>
    <hyperlink ref="A652" r:id="R8067cd6baf534fa5"/>
    <hyperlink ref="E652" r:id="R9d4a73d9ded44857"/>
    <hyperlink ref="Q652" r:id="R3dfe9486a1294af4"/>
    <hyperlink ref="S652" r:id="R618568d9b1b94acb"/>
    <hyperlink ref="A653" r:id="R327cb529f58e4d00"/>
    <hyperlink ref="E653" r:id="Ree975733687f4f47"/>
    <hyperlink ref="Q653" r:id="Rc550e3ded0634f82"/>
    <hyperlink ref="R653" r:id="Rfc8911fcd3f04d56"/>
    <hyperlink ref="S653" r:id="R3221f0cbfc3d49ac"/>
    <hyperlink ref="A654" r:id="R423ecfe6ebd743c4"/>
    <hyperlink ref="E654" r:id="R1207bd9196ea40e7"/>
    <hyperlink ref="S654" r:id="R9fce81c1ae224622"/>
    <hyperlink ref="T654" r:id="R3b3c37b4db0c4cd6"/>
    <hyperlink ref="V654" r:id="Rf196f48f558140e6"/>
    <hyperlink ref="A655" r:id="R68b8aecc31194fc0"/>
    <hyperlink ref="E655" r:id="R41f1161acab64d3a"/>
    <hyperlink ref="R655" r:id="R2b3b4bea1446474e"/>
    <hyperlink ref="S655" r:id="Rf5eed1a28bdc477f"/>
    <hyperlink ref="E656" r:id="Rfb4b0b78ab884f6e"/>
    <hyperlink ref="S656" r:id="Rd5ace1962f6d4418"/>
    <hyperlink ref="A657" r:id="R5029fa6e6f904549"/>
    <hyperlink ref="E657" r:id="R287e8f58a0ad4ff8"/>
    <hyperlink ref="A658" r:id="R0b66df2c83ee4796"/>
    <hyperlink ref="E658" r:id="R7875f3fc5b6c44ee"/>
    <hyperlink ref="Q658" r:id="Rc5ad7cc0dc074bf0"/>
    <hyperlink ref="S658" r:id="Ra18c62dc5854452e"/>
    <hyperlink ref="V658" r:id="Rb6ed8c0a4c384fe7"/>
    <hyperlink ref="A659" r:id="R411aa82ab5b54eec"/>
    <hyperlink ref="E659" r:id="Rf28ba4a543934431"/>
    <hyperlink ref="Q659" r:id="R7106b60ee98749de"/>
    <hyperlink ref="S659" r:id="R63d2656f057a43f4"/>
    <hyperlink ref="V659" r:id="R6b6dbfb3953049f4"/>
    <hyperlink ref="A660" r:id="R2905d1a798214258"/>
    <hyperlink ref="E660" r:id="Re97d845a1e1c4a4e"/>
    <hyperlink ref="Q660" r:id="R1a61580011064bd0"/>
    <hyperlink ref="S660" r:id="R25b234de13ff4b1c"/>
    <hyperlink ref="V660" r:id="R500a9c2204a74797"/>
    <hyperlink ref="A661" r:id="Rbecb535940b44955"/>
    <hyperlink ref="E661" r:id="R42a304aa0e714f66"/>
    <hyperlink ref="Q661" r:id="R0e5900b1a7594e75"/>
    <hyperlink ref="S661" r:id="R8365cfb139934e85"/>
    <hyperlink ref="V661" r:id="R75b2ad915439473d"/>
    <hyperlink ref="A662" r:id="R5067542fd5a240ac"/>
    <hyperlink ref="E662" r:id="Red9e8f5fc4a34a52"/>
    <hyperlink ref="S662" r:id="R5c80f64df1ed4963"/>
    <hyperlink ref="V662" r:id="R6611de702c754f12"/>
    <hyperlink ref="A663" r:id="Ra43749ba495d44f7"/>
    <hyperlink ref="E663" r:id="R0080dc8c24ce4785"/>
    <hyperlink ref="Q663" r:id="R08c1b3138f784469"/>
    <hyperlink ref="S663" r:id="R6281d4e4f1f947c9"/>
    <hyperlink ref="V663" r:id="R8da812f80f424c55"/>
    <hyperlink ref="A664" r:id="R7d23f4e7ad564f11"/>
    <hyperlink ref="E664" r:id="R34db54a6c4e94d52"/>
    <hyperlink ref="Q664" r:id="Rf7158738cabf4601"/>
    <hyperlink ref="S664" r:id="Rbe5754cdee814c85"/>
    <hyperlink ref="A665" r:id="R12b0e489300b4b26"/>
    <hyperlink ref="E665" r:id="R3d84e0189e354ed8"/>
    <hyperlink ref="Q665" r:id="R5e6fd7cb8fa24bbf"/>
    <hyperlink ref="S665" r:id="Rec7e7dd24fe94e48"/>
    <hyperlink ref="A666" r:id="R83da03e5639a49e5"/>
    <hyperlink ref="E666" r:id="R745852b730b04f7b"/>
    <hyperlink ref="Q666" r:id="Rfbd620a30c364b3e"/>
    <hyperlink ref="R666" r:id="R96cbc23af3c04874"/>
    <hyperlink ref="A667" r:id="Rb3cc2562ebff4b5b"/>
    <hyperlink ref="E667" r:id="R193cfc6d02a54daa"/>
    <hyperlink ref="Q667" r:id="Re9642adb00ba43c6"/>
    <hyperlink ref="S667" r:id="R432c9306a5cc4684"/>
    <hyperlink ref="A668" r:id="R3d6f4c6635184daf"/>
    <hyperlink ref="E668" r:id="Ra26462f20e2c4ee6"/>
    <hyperlink ref="Q668" r:id="Ra7c54966df104684"/>
    <hyperlink ref="S668" r:id="R976e328f00ad4d91"/>
    <hyperlink ref="V668" r:id="R96d9669040d24d67"/>
    <hyperlink ref="A669" r:id="Ree42ce7fd8994add"/>
    <hyperlink ref="E669" r:id="Rbf25d4ca6c3b44b7"/>
    <hyperlink ref="Q669" r:id="R1779b3abefe44145"/>
    <hyperlink ref="S669" r:id="R9dac8467627a4728"/>
    <hyperlink ref="V669" r:id="R24f77add0dbc4dba"/>
    <hyperlink ref="A670" r:id="R9a628344ab1c433f"/>
    <hyperlink ref="E670" r:id="R0a5c3d6c34544325"/>
    <hyperlink ref="S670" r:id="R2c4e1b3394c74442"/>
    <hyperlink ref="T670" r:id="Rd24218a1838a44df"/>
    <hyperlink ref="V670" r:id="R7274253e01984b70"/>
    <hyperlink ref="A671" r:id="R6eb5cfebbc174b35"/>
    <hyperlink ref="E671" r:id="R075b1b87f33e4710"/>
    <hyperlink ref="S671" r:id="Rfa1415c988054755"/>
    <hyperlink ref="T671" r:id="R58b0cc7018d841fc"/>
    <hyperlink ref="V671" r:id="R7dcc96a7bee04a77"/>
    <hyperlink ref="A672" r:id="R9872e4f17ee74f6c"/>
    <hyperlink ref="E672" r:id="R4448080355594254"/>
    <hyperlink ref="Q672" r:id="R9af0649c597b4b62"/>
    <hyperlink ref="S672" r:id="Rb3f044d635ae4113"/>
    <hyperlink ref="V672" r:id="Rbdb9519ec71f4a9c"/>
    <hyperlink ref="A673" r:id="R8254a2ab4e4d48f7"/>
    <hyperlink ref="E673" r:id="Rbfc1aea636fb4628"/>
    <hyperlink ref="Q673" r:id="Ref0e7b6fbfb642bb"/>
    <hyperlink ref="S673" r:id="R34f7f2f23e6f470a"/>
    <hyperlink ref="V673" r:id="R1dfa121e23044e5c"/>
    <hyperlink ref="A674" r:id="Ra6423c3b9f944a86"/>
    <hyperlink ref="E674" r:id="R9eb432ef1de9437d"/>
    <hyperlink ref="Q674" r:id="R57dffde420dd456d"/>
    <hyperlink ref="S674" r:id="R11e6918f0f04426a"/>
    <hyperlink ref="A675" r:id="Rf0ae0b8d0a22423d"/>
    <hyperlink ref="E675" r:id="R16effde9a3c04098"/>
    <hyperlink ref="Q675" r:id="Re327c55e7df141f9"/>
    <hyperlink ref="S675" r:id="R7f66d81d71544caf"/>
    <hyperlink ref="V675" r:id="R1d2fd7ddf2664758"/>
    <hyperlink ref="A676" r:id="R5b454c21d6174399"/>
    <hyperlink ref="E676" r:id="R6f74af852a4a4fdd"/>
    <hyperlink ref="Q676" r:id="R0523846094124b31"/>
    <hyperlink ref="S676" r:id="Rc85e3772d5d245fe"/>
    <hyperlink ref="V676" r:id="Rebf4f320a9834eb3"/>
    <hyperlink ref="A677" r:id="Rde460c2917534e0e"/>
    <hyperlink ref="E677" r:id="Rc453377849484279"/>
    <hyperlink ref="S677" r:id="Rdd58c752601c4c1b"/>
    <hyperlink ref="V677" r:id="Rec2a66aaed6f42a2"/>
    <hyperlink ref="A678" r:id="R1163a2eb1f4c46ca"/>
    <hyperlink ref="E678" r:id="R0ca5bbeb83d945cf"/>
    <hyperlink ref="Q678" r:id="R6a875b6ccfd34a02"/>
    <hyperlink ref="A679" r:id="Ra6b28f7527bf48ba"/>
    <hyperlink ref="E679" r:id="R9d322d308ec74bc6"/>
    <hyperlink ref="Q679" r:id="Rba855b5a16e84c9b"/>
    <hyperlink ref="R679" r:id="R3d6454c784af4741"/>
    <hyperlink ref="S679" r:id="Rf53a2a33740f4d6b"/>
    <hyperlink ref="V679" r:id="R1b9fa87667584cbc"/>
    <hyperlink ref="A680" r:id="Rac3bd157277c4b53"/>
    <hyperlink ref="E680" r:id="Raaddc09d553241e5"/>
    <hyperlink ref="R680" r:id="R4bde165c375d4192"/>
    <hyperlink ref="A681" r:id="R2210b3b9f7e742cf"/>
    <hyperlink ref="E681" r:id="R91b1de2952d64ea0"/>
    <hyperlink ref="Q681" r:id="R80df8bea5755470e"/>
    <hyperlink ref="R681" r:id="Rd0fd6cce5fcd4df8"/>
    <hyperlink ref="S681" r:id="Rc6a016a7e92c43bb"/>
    <hyperlink ref="V681" r:id="Rdbaac091c5a544d8"/>
    <hyperlink ref="A682" r:id="R3bc248bce72246a4"/>
    <hyperlink ref="E682" r:id="R7372b9754d4843c5"/>
    <hyperlink ref="Q682" r:id="R4ad7ca711f9f4dca"/>
    <hyperlink ref="S682" r:id="Rb06bf318b12c42c4"/>
    <hyperlink ref="A683" r:id="Re1a6374b85e44706"/>
    <hyperlink ref="E683" r:id="R2b0f16be1feb4b74"/>
    <hyperlink ref="Q683" r:id="R54666dfa610248a5"/>
    <hyperlink ref="R683" r:id="Rbdb213dccbfa44ec"/>
    <hyperlink ref="S683" r:id="R638f1a7189564a20"/>
    <hyperlink ref="A684" r:id="R966f0c638f1c4871"/>
    <hyperlink ref="E684" r:id="R8af3c6e3490b41e8"/>
    <hyperlink ref="A685" r:id="R001ff78ca5b34363"/>
    <hyperlink ref="E685" r:id="Rd5c215e3817c42b0"/>
    <hyperlink ref="Q685" r:id="R42b24c931d5a4025"/>
    <hyperlink ref="A686" r:id="R044b6690ec3349ee"/>
    <hyperlink ref="E686" r:id="R6d13c006e04440df"/>
    <hyperlink ref="A687" r:id="R3b265255d4cf44c9"/>
    <hyperlink ref="E687" r:id="R3b427db576e14464"/>
    <hyperlink ref="Q687" r:id="Rde29106cda264875"/>
    <hyperlink ref="S687" r:id="R8a4e07c30ed748da"/>
    <hyperlink ref="A688" r:id="Re6afdf10892645f5"/>
    <hyperlink ref="E688" r:id="Rfad01aca9c85464c"/>
    <hyperlink ref="Q688" r:id="Rff94673ddabc47db"/>
    <hyperlink ref="S688" r:id="Rf84512b8c4b941e3"/>
    <hyperlink ref="A689" r:id="R62dcc1760336414a"/>
    <hyperlink ref="E689" r:id="Recd7b37b900949a5"/>
    <hyperlink ref="S689" r:id="R21b2b15d73d64383"/>
    <hyperlink ref="V689" r:id="R4fea1e1c36d44b1e"/>
    <hyperlink ref="A690" r:id="R455f6f8d92c24b66"/>
    <hyperlink ref="E690" r:id="R37bc38f695bd43f5"/>
    <hyperlink ref="Q690" r:id="Rb9cec210f5244091"/>
    <hyperlink ref="S690" r:id="R4ab115bf97ac4099"/>
    <hyperlink ref="A691" r:id="R745f8ab3f82847a8"/>
    <hyperlink ref="E691" r:id="Rbad973da904844d0"/>
    <hyperlink ref="S691" r:id="Rcb0e60fdc11b4fb0"/>
    <hyperlink ref="A692" r:id="Rc806451877cb474e"/>
    <hyperlink ref="E692" r:id="Ra7a905479e0d4cc3"/>
    <hyperlink ref="R692" r:id="R7c771138ef9c4207"/>
    <hyperlink ref="S692" r:id="Rf27df896a6c444c5"/>
    <hyperlink ref="A693" r:id="R98bc73f7f75f4547"/>
    <hyperlink ref="E693" r:id="Raf8688b3c45c47b7"/>
    <hyperlink ref="R693" r:id="R6724f33cc3f04500"/>
    <hyperlink ref="S693" r:id="R45a06fa385c240e2"/>
    <hyperlink ref="A694" r:id="R4f6db6f6d4b04170"/>
    <hyperlink ref="E694" r:id="R8fed216967b446b5"/>
    <hyperlink ref="R694" r:id="R8b85b16765df4898"/>
    <hyperlink ref="S694" r:id="Rbb03c402b7ef4f7d"/>
    <hyperlink ref="A695" r:id="Rf7a4516c7ce34eba"/>
    <hyperlink ref="E695" r:id="Rbdb2e40a9fcc4986"/>
    <hyperlink ref="A696" r:id="R138cee1e681a45ab"/>
    <hyperlink ref="E696" r:id="Rc2b8d8adb83c4747"/>
    <hyperlink ref="Q696" r:id="R9196a15307a74a31"/>
    <hyperlink ref="S696" r:id="Rcf2273f0e8b3412d"/>
    <hyperlink ref="V696" r:id="R1c3ef798f4084306"/>
    <hyperlink ref="A697" r:id="R2ccd52138b6f4be2"/>
    <hyperlink ref="E697" r:id="R15ec2c270a2545df"/>
    <hyperlink ref="A698" r:id="Rd42e661ced3f4cb7"/>
    <hyperlink ref="E698" r:id="Rfb563e7cac4e402c"/>
    <hyperlink ref="Q698" r:id="Rfd15480c55564d6b"/>
    <hyperlink ref="R698" r:id="R3008500dc55f4a83"/>
    <hyperlink ref="S698" r:id="Rafdae93ef39040a4"/>
    <hyperlink ref="A699" r:id="Rf126368737434454"/>
    <hyperlink ref="E699" r:id="R2b66835ba65e4336"/>
    <hyperlink ref="Q699" r:id="R9b0dfa6d19604182"/>
    <hyperlink ref="R699" r:id="Rc550cbcbffc84213"/>
    <hyperlink ref="S699" r:id="R5e3660fdf9ea4330"/>
    <hyperlink ref="V699" r:id="Ra9dc41978a2d4403"/>
    <hyperlink ref="A700" r:id="Rbc58a553a7c94331"/>
    <hyperlink ref="E700" r:id="R0755a90594ff4d51"/>
    <hyperlink ref="R700" r:id="R8fad513fc3264373"/>
    <hyperlink ref="A701" r:id="R2376627b1410492f"/>
    <hyperlink ref="E701" r:id="Rfe20678544f84603"/>
    <hyperlink ref="S701" r:id="R5599b45209f84479"/>
    <hyperlink ref="A702" r:id="Rbb1b2d4e98604c7b"/>
    <hyperlink ref="E702" r:id="Re31a1080e8dc49e3"/>
    <hyperlink ref="Q702" r:id="R332a5643062642a7"/>
    <hyperlink ref="S702" r:id="R34386557be364f0d"/>
    <hyperlink ref="V702" r:id="R3b0129b5aac2445d"/>
    <hyperlink ref="A703" r:id="R886f7c78213344c3"/>
    <hyperlink ref="E703" r:id="Rb561d9b62c2645d8"/>
    <hyperlink ref="Q703" r:id="R4ed2fd2faf794202"/>
    <hyperlink ref="S703" r:id="R0a1ddb2b3249456d"/>
    <hyperlink ref="V703" r:id="R5c4138be47454a70"/>
    <hyperlink ref="A704" r:id="R12974005d5e6449f"/>
    <hyperlink ref="E704" r:id="Rb31374879c134564"/>
    <hyperlink ref="Q704" r:id="R83e04614f9634c60"/>
    <hyperlink ref="R704" r:id="R2635afe4f22c4f3e"/>
    <hyperlink ref="S704" r:id="R1b9b0ef1d64b4dcc"/>
    <hyperlink ref="V704" r:id="R0d6358b93b6d4c66"/>
    <hyperlink ref="A705" r:id="R7359115f33244d93"/>
    <hyperlink ref="E705" r:id="Rce675a1945264b11"/>
    <hyperlink ref="R705" r:id="R5e7b094995bc449b"/>
    <hyperlink ref="S705" r:id="R09d628177fd1457b"/>
    <hyperlink ref="A706" r:id="R1f3187b1d9754c8a"/>
    <hyperlink ref="E706" r:id="R5528a46c585743b1"/>
    <hyperlink ref="Q706" r:id="R99417774defc4402"/>
    <hyperlink ref="R706" r:id="R4c6befdaf99c4306"/>
    <hyperlink ref="S706" r:id="Raa35c99ba94645e3"/>
    <hyperlink ref="A707" r:id="R17c8c21cdaff4284"/>
    <hyperlink ref="E707" r:id="Rb923cfbe1a284230"/>
    <hyperlink ref="Q707" r:id="Rfed12ffc96214168"/>
    <hyperlink ref="S707" r:id="Rbfa0ad750f4a47af"/>
    <hyperlink ref="V707" r:id="R4aefa854e3c24712"/>
    <hyperlink ref="A708" r:id="R3cc91cb155644e8d"/>
    <hyperlink ref="E708" r:id="R98c8c8b2ee0c4697"/>
    <hyperlink ref="Q708" r:id="Rb6b3a3dd8ae245f1"/>
    <hyperlink ref="R708" r:id="Rd3ca93b528844206"/>
    <hyperlink ref="S708" r:id="R53702e34eeda427e"/>
    <hyperlink ref="V708" r:id="R8bf29fc673b248ac"/>
    <hyperlink ref="A709" r:id="R788682078a8f4333"/>
    <hyperlink ref="E709" r:id="R14c984da36334d7e"/>
    <hyperlink ref="S709" r:id="R3fc2d031c84146e1"/>
    <hyperlink ref="A710" r:id="Ref53d9bd38464f88"/>
    <hyperlink ref="E710" r:id="Rfab1613473684c26"/>
    <hyperlink ref="A711" r:id="R9fb12b83da40489a"/>
    <hyperlink ref="E711" r:id="Rc265a848c6574740"/>
    <hyperlink ref="R711" r:id="R1097bb2eb68d4b55"/>
    <hyperlink ref="S711" r:id="Rca2b0a5f0db0489a"/>
    <hyperlink ref="V711" r:id="Rb79e6c498fb84dbb"/>
    <hyperlink ref="A712" r:id="Rf376895157554a4a"/>
    <hyperlink ref="E712" r:id="Ref4ae8692b424ee9"/>
    <hyperlink ref="S712" r:id="R362145af4cfd4a69"/>
    <hyperlink ref="V712" r:id="Rce69dc924ac94922"/>
    <hyperlink ref="A713" r:id="Rfa946b94b3df4958"/>
    <hyperlink ref="E713" r:id="R0769d09a85c74a3e"/>
    <hyperlink ref="Q713" r:id="R99690a16325e4455"/>
    <hyperlink ref="S713" r:id="Ra055afcae9e94f4c"/>
    <hyperlink ref="A714" r:id="Rbb00a2864b2a4c72"/>
    <hyperlink ref="E714" r:id="R9cf768f0ae664c62"/>
    <hyperlink ref="Q714" r:id="R3e323871081f4989"/>
    <hyperlink ref="R714" r:id="Re2cd9b4effde4e1c"/>
    <hyperlink ref="S714" r:id="Rf1c389739e5b4070"/>
    <hyperlink ref="V714" r:id="Rbe07071ff77d467f"/>
    <hyperlink ref="A715" r:id="R48d05bba7ffd4b17"/>
    <hyperlink ref="E715" r:id="R9f7ed7a3e8fe4847"/>
    <hyperlink ref="Q715" r:id="R920c696a0a0b4dd7"/>
    <hyperlink ref="S715" r:id="R9f837262dbe74877"/>
    <hyperlink ref="V715" r:id="Rac1876bffa354f33"/>
    <hyperlink ref="A716" r:id="R3ca48e47bd6d4997"/>
    <hyperlink ref="E716" r:id="R3f85cc24c62b41d8"/>
    <hyperlink ref="Q716" r:id="Rf586b46d86e94eb1"/>
    <hyperlink ref="S716" r:id="Rbc771c187c204976"/>
    <hyperlink ref="V716" r:id="Rb915fc6ff15d4ce4"/>
    <hyperlink ref="A717" r:id="Rf0124ceee64a4384"/>
    <hyperlink ref="E717" r:id="R435228d3dffc4e34"/>
    <hyperlink ref="Q717" r:id="R89664356f71d4613"/>
    <hyperlink ref="A718" r:id="Rb8c8db90ddbe43a4"/>
    <hyperlink ref="E718" r:id="R54d33d6dc5124272"/>
    <hyperlink ref="Q718" r:id="Rb51d772c1cdc4a71"/>
    <hyperlink ref="S718" r:id="R68b3f7a88f8a4147"/>
    <hyperlink ref="A719" r:id="R59771094d1444bb2"/>
    <hyperlink ref="E719" r:id="R55b48c9988444ec7"/>
    <hyperlink ref="Q719" r:id="R25962d35481d4465"/>
    <hyperlink ref="S719" r:id="R717ccb55ac424a8c"/>
    <hyperlink ref="A720" r:id="R8e494e5a88094726"/>
    <hyperlink ref="E720" r:id="R4009e80fd6f64794"/>
    <hyperlink ref="Q720" r:id="R0325e6bc1d8340ca"/>
    <hyperlink ref="R720" r:id="R4fa28c1b6d644c2f"/>
    <hyperlink ref="S720" r:id="R979116be00cb4734"/>
    <hyperlink ref="A721" r:id="R2264ec68d2634ea2"/>
    <hyperlink ref="E721" r:id="Ra9da25dc8c624eda"/>
    <hyperlink ref="Q721" r:id="R4bdd4f2bc1b54aed"/>
    <hyperlink ref="S721" r:id="Ree95e8259e114ddd"/>
    <hyperlink ref="V721" r:id="Rb7c693e96d194390"/>
    <hyperlink ref="A722" r:id="Re8fef06cb4824232"/>
    <hyperlink ref="E722" r:id="Rbf01c7b9f2ce4ecb"/>
    <hyperlink ref="Q722" r:id="Rd0639b4bf7424155"/>
    <hyperlink ref="R722" r:id="R2f8fbd53e1ce4382"/>
    <hyperlink ref="S722" r:id="Rfcb0b16999e449de"/>
    <hyperlink ref="A723" r:id="R6d9c2ceeb0fa4b27"/>
    <hyperlink ref="E723" r:id="Re20ea18f053644ec"/>
    <hyperlink ref="Q723" r:id="Rda6ed0169e0f41a8"/>
    <hyperlink ref="R723" r:id="Ra4719aa29b394b76"/>
    <hyperlink ref="S723" r:id="R798232acd18d4cb4"/>
    <hyperlink ref="A724" r:id="Rf2a0ff1204474770"/>
    <hyperlink ref="E724" r:id="R4c218fed5a574161"/>
    <hyperlink ref="Q724" r:id="R32320538ace04cb8"/>
    <hyperlink ref="S724" r:id="Re34c4084ca0643f4"/>
    <hyperlink ref="V724" r:id="R9148aa05449f4a2d"/>
    <hyperlink ref="A725" r:id="Rbfe1f2c803b84f7a"/>
    <hyperlink ref="E725" r:id="R067a4a74eaab4da3"/>
    <hyperlink ref="A726" r:id="R0f2b81a55da24666"/>
    <hyperlink ref="E726" r:id="R30e4a8dfd5f6456e"/>
    <hyperlink ref="V726" r:id="R6e0aec2086e342a2"/>
    <hyperlink ref="A727" r:id="Rc517a4ef06e640ae"/>
    <hyperlink ref="E727" r:id="R5d7033de9694418e"/>
    <hyperlink ref="Q727" r:id="Rbabbd86d58ac4567"/>
    <hyperlink ref="S727" r:id="R5e72540a8986474a"/>
    <hyperlink ref="V727" r:id="Rdf7f4ea416ac4763"/>
    <hyperlink ref="A728" r:id="Rb064f6163dbf40a1"/>
    <hyperlink ref="E728" r:id="R63f9d0ae038c4fb1"/>
    <hyperlink ref="Q728" r:id="R529b9bb862bb4d99"/>
    <hyperlink ref="A729" r:id="Rb4885d0093e74aba"/>
    <hyperlink ref="E729" r:id="Rd5028f6dbfd4459b"/>
    <hyperlink ref="Q729" r:id="Rc933c85613464b10"/>
    <hyperlink ref="S729" r:id="Raad7d68c172344bd"/>
    <hyperlink ref="A730" r:id="R2a09674a7f844ff4"/>
    <hyperlink ref="E730" r:id="R7c054713acc84405"/>
    <hyperlink ref="Q730" r:id="Reae6dcb0e7654fa6"/>
    <hyperlink ref="S730" r:id="R680ebb6a54a1461c"/>
    <hyperlink ref="A731" r:id="R9d201aaf03824f62"/>
    <hyperlink ref="E731" r:id="R7e655dd4da9b481f"/>
    <hyperlink ref="Q731" r:id="Re59c2680f87f48dc"/>
    <hyperlink ref="S731" r:id="Rc38331ebf9be47ae"/>
    <hyperlink ref="A732" r:id="R16ee7d180b554115"/>
    <hyperlink ref="E732" r:id="Rb6c0c43006f849c0"/>
    <hyperlink ref="R732" r:id="Raeff5930eaa8410a"/>
    <hyperlink ref="S732" r:id="Rd11dbd977cd44bb9"/>
    <hyperlink ref="V732" r:id="Ra9a19fe584a249b0"/>
    <hyperlink ref="A733" r:id="Rd173172a3ee84f1f"/>
    <hyperlink ref="E733" r:id="R8b2fd3e9475d408e"/>
    <hyperlink ref="R733" r:id="Rbb2ce80bed7e4159"/>
    <hyperlink ref="S733" r:id="Rbcc312543eee4953"/>
    <hyperlink ref="T733" r:id="Rca16a85e2a714d82"/>
    <hyperlink ref="V733" r:id="Rf3da5e12c3e14cf0"/>
    <hyperlink ref="A734" r:id="Raa0d267ba154403d"/>
    <hyperlink ref="E734" r:id="R7b610d6c74f34cc1"/>
    <hyperlink ref="R734" r:id="R5fe9793845544f06"/>
    <hyperlink ref="S734" r:id="Rdb4ea3c211bd4523"/>
    <hyperlink ref="T734" r:id="Rcfff6798c12a497d"/>
    <hyperlink ref="V734" r:id="R3b2cf0b579bf4fb6"/>
    <hyperlink ref="A735" r:id="Re13b1f3b7f5d4318"/>
    <hyperlink ref="E735" r:id="R624638ad5a0f4bf7"/>
    <hyperlink ref="Q735" r:id="Rfc4ccd45f53d4885"/>
    <hyperlink ref="R735" r:id="R3476b7abe2504da2"/>
    <hyperlink ref="S735" r:id="Rb213d917d98f43e2"/>
    <hyperlink ref="V735" r:id="Rb167e1b25056459e"/>
    <hyperlink ref="A736" r:id="R03a75a7164154fe5"/>
    <hyperlink ref="E736" r:id="R8144a525ce9e402d"/>
    <hyperlink ref="Q736" r:id="Re8c6d76b14c245df"/>
    <hyperlink ref="S736" r:id="Rdc26adadb5c34843"/>
    <hyperlink ref="V736" r:id="R994894fc43574cad"/>
    <hyperlink ref="A737" r:id="Re9e2664d18e04e1b"/>
    <hyperlink ref="E737" r:id="Rf706692c0f024c17"/>
    <hyperlink ref="Q737" r:id="Rd8cec2707f154bf0"/>
    <hyperlink ref="S737" r:id="R49323b973e23427a"/>
    <hyperlink ref="T737" r:id="R7dc5861ca7194876"/>
    <hyperlink ref="V737" r:id="R2019531ef760430b"/>
    <hyperlink ref="A738" r:id="R6cc8f97a2b674c74"/>
    <hyperlink ref="E738" r:id="Rc441cb8d138c4c41"/>
    <hyperlink ref="Q738" r:id="R8bd7bcff8811490a"/>
    <hyperlink ref="S738" r:id="Rf21d2c679f30440a"/>
    <hyperlink ref="T738" r:id="R70fe50f63b11447e"/>
    <hyperlink ref="V738" r:id="R043f6d9395484b5d"/>
    <hyperlink ref="A739" r:id="R65da612339694d0d"/>
    <hyperlink ref="E739" r:id="Raffe708bcd4a4bdd"/>
    <hyperlink ref="Q739" r:id="R63d46e7218dd4762"/>
    <hyperlink ref="S739" r:id="R5d7121caea0047fa"/>
    <hyperlink ref="V739" r:id="Rb2ac6070f1d248c7"/>
    <hyperlink ref="A740" r:id="R753221e584cb4a4f"/>
    <hyperlink ref="E740" r:id="Rb9f13cbebad244b3"/>
    <hyperlink ref="Q740" r:id="Rd6b70c23972043e7"/>
    <hyperlink ref="S740" r:id="R0670fa9ea8f34afc"/>
    <hyperlink ref="V740" r:id="Rbf4761824a0f4faa"/>
    <hyperlink ref="A741" r:id="R54c75a2d56c44f6d"/>
    <hyperlink ref="E741" r:id="Ra94ac72de9534f82"/>
    <hyperlink ref="Q741" r:id="R6de64793db8d4bef"/>
    <hyperlink ref="S741" r:id="R5212e251451c4f28"/>
    <hyperlink ref="E742" r:id="Re7df83ab4a2045df"/>
    <hyperlink ref="A743" r:id="R32aef43a1b6d4dc6"/>
    <hyperlink ref="E743" r:id="Re5dee0f0fbc3481c"/>
    <hyperlink ref="Q743" r:id="R194be63663dc4d3b"/>
    <hyperlink ref="S743" r:id="R84f07ee102a24d41"/>
    <hyperlink ref="V743" r:id="R30ef46dae4e64f3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2763</v>
      </c>
      <c r="B1" s="12" t="s">
        <v>2764</v>
      </c>
      <c r="C1" s="12" t="s">
        <v>2765</v>
      </c>
      <c r="D1" s="12" t="s">
        <v>2766</v>
      </c>
      <c r="E1" s="12" t="s">
        <v>19</v>
      </c>
      <c r="F1" s="12" t="s">
        <v>22</v>
      </c>
      <c r="G1" s="12" t="s">
        <v>23</v>
      </c>
      <c r="H1" s="12" t="s">
        <v>24</v>
      </c>
      <c r="I1" s="12" t="s">
        <v>18</v>
      </c>
      <c r="J1" s="12" t="s">
        <v>20</v>
      </c>
      <c r="K1" s="12" t="s">
        <v>2767</v>
      </c>
      <c r="L1" s="13"/>
      <c r="M1" s="13"/>
      <c r="N1" s="13"/>
      <c r="O1" s="13"/>
      <c r="P1" s="13"/>
      <c r="Q1" s="13"/>
      <c r="R1" s="13"/>
      <c r="S1" s="13"/>
      <c r="T1" s="13"/>
      <c r="U1" s="13"/>
      <c r="V1" s="13"/>
      <c r="W1" s="13"/>
      <c r="X1" s="13"/>
    </row>
    <row r="2" ht="14.25" customHeight="1">
      <c r="A2" s="36" t="s">
        <v>426</v>
      </c>
      <c r="B2" s="36" t="s">
        <v>2768</v>
      </c>
      <c r="C2" s="16" t="s">
        <v>2769</v>
      </c>
      <c r="D2" s="17" t="s">
        <v>42</v>
      </c>
      <c r="E2" s="35" t="s">
        <v>2770</v>
      </c>
      <c r="F2" s="18" t="s">
        <v>2771</v>
      </c>
      <c r="G2" s="18" t="s">
        <v>38</v>
      </c>
      <c r="H2" s="18" t="s">
        <v>844</v>
      </c>
      <c r="I2" s="35" t="s">
        <v>432</v>
      </c>
      <c r="J2" s="18" t="s">
        <v>2772</v>
      </c>
      <c r="K2" s="19" t="s">
        <v>2773</v>
      </c>
    </row>
    <row r="3" ht="14.25" customHeight="1">
      <c r="A3" s="36" t="s">
        <v>426</v>
      </c>
      <c r="B3" s="36" t="s">
        <v>2774</v>
      </c>
      <c r="C3" s="16" t="s">
        <v>2769</v>
      </c>
      <c r="D3" s="22" t="s">
        <v>42</v>
      </c>
      <c r="E3" s="35" t="s">
        <v>2770</v>
      </c>
      <c r="F3" s="18" t="s">
        <v>2775</v>
      </c>
      <c r="G3" s="18" t="s">
        <v>38</v>
      </c>
      <c r="H3" s="18" t="s">
        <v>2776</v>
      </c>
      <c r="I3" s="35" t="s">
        <v>436</v>
      </c>
      <c r="J3" s="18" t="s">
        <v>2777</v>
      </c>
      <c r="K3" s="19" t="s">
        <v>2773</v>
      </c>
    </row>
    <row r="4" ht="14.25" customHeight="1">
      <c r="A4" s="36" t="s">
        <v>426</v>
      </c>
      <c r="B4" s="36" t="s">
        <v>2778</v>
      </c>
      <c r="C4" s="16" t="s">
        <v>2769</v>
      </c>
      <c r="D4" s="22" t="s">
        <v>42</v>
      </c>
      <c r="E4" s="35" t="s">
        <v>2770</v>
      </c>
      <c r="F4" s="18" t="s">
        <v>2779</v>
      </c>
      <c r="G4" s="18" t="s">
        <v>38</v>
      </c>
      <c r="H4" s="18" t="s">
        <v>2776</v>
      </c>
      <c r="I4" s="35" t="s">
        <v>135</v>
      </c>
      <c r="J4" s="18" t="s">
        <v>842</v>
      </c>
      <c r="K4" s="19" t="s">
        <v>2773</v>
      </c>
    </row>
    <row r="5" ht="14.25" customHeight="1">
      <c r="A5" s="36" t="s">
        <v>426</v>
      </c>
      <c r="B5" s="36" t="s">
        <v>2780</v>
      </c>
      <c r="C5" s="16" t="s">
        <v>2769</v>
      </c>
      <c r="D5" s="22" t="s">
        <v>42</v>
      </c>
      <c r="E5" s="35" t="s">
        <v>2781</v>
      </c>
      <c r="F5" s="18" t="s">
        <v>2782</v>
      </c>
      <c r="G5" s="18" t="s">
        <v>38</v>
      </c>
      <c r="H5" s="18" t="s">
        <v>844</v>
      </c>
      <c r="I5" s="35" t="s">
        <v>432</v>
      </c>
      <c r="J5" s="18" t="s">
        <v>2783</v>
      </c>
      <c r="K5" s="19" t="s">
        <v>2784</v>
      </c>
    </row>
    <row r="6" ht="14.25" customHeight="1">
      <c r="A6" s="36" t="s">
        <v>426</v>
      </c>
      <c r="B6" s="36" t="s">
        <v>2785</v>
      </c>
      <c r="C6" s="16" t="s">
        <v>2769</v>
      </c>
      <c r="D6" s="22" t="s">
        <v>42</v>
      </c>
      <c r="E6" s="35" t="s">
        <v>2781</v>
      </c>
      <c r="F6" s="18" t="s">
        <v>2786</v>
      </c>
      <c r="G6" s="18" t="s">
        <v>38</v>
      </c>
      <c r="H6" s="18" t="s">
        <v>2776</v>
      </c>
      <c r="I6" s="35" t="s">
        <v>436</v>
      </c>
      <c r="J6" s="18" t="s">
        <v>2787</v>
      </c>
      <c r="K6" s="19" t="s">
        <v>2784</v>
      </c>
    </row>
    <row r="7" ht="14.25" customHeight="1">
      <c r="A7" s="36" t="s">
        <v>426</v>
      </c>
      <c r="B7" s="36" t="s">
        <v>2788</v>
      </c>
      <c r="C7" s="16" t="s">
        <v>2769</v>
      </c>
      <c r="D7" s="22" t="s">
        <v>42</v>
      </c>
      <c r="E7" s="35" t="s">
        <v>2781</v>
      </c>
      <c r="F7" s="18" t="s">
        <v>2789</v>
      </c>
      <c r="G7" s="18" t="s">
        <v>38</v>
      </c>
      <c r="H7" s="18" t="s">
        <v>2776</v>
      </c>
      <c r="I7" s="35" t="s">
        <v>135</v>
      </c>
      <c r="J7" s="18" t="s">
        <v>2790</v>
      </c>
      <c r="K7" s="19" t="s">
        <v>2784</v>
      </c>
    </row>
    <row r="8" ht="14.25" customHeight="1">
      <c r="A8" s="36" t="s">
        <v>434</v>
      </c>
      <c r="B8" s="36" t="s">
        <v>2791</v>
      </c>
      <c r="C8" s="16" t="s">
        <v>2769</v>
      </c>
      <c r="D8" s="22" t="s">
        <v>42</v>
      </c>
      <c r="E8" s="35" t="s">
        <v>2770</v>
      </c>
      <c r="F8" s="18" t="s">
        <v>2792</v>
      </c>
      <c r="G8" s="18" t="s">
        <v>38</v>
      </c>
      <c r="H8" s="18" t="s">
        <v>844</v>
      </c>
      <c r="I8" s="35" t="s">
        <v>436</v>
      </c>
      <c r="J8" s="18" t="s">
        <v>2777</v>
      </c>
      <c r="K8" s="19" t="s">
        <v>2793</v>
      </c>
    </row>
    <row r="9" ht="14.25" customHeight="1">
      <c r="A9" s="36" t="s">
        <v>434</v>
      </c>
      <c r="B9" s="36" t="s">
        <v>2794</v>
      </c>
      <c r="C9" s="16" t="s">
        <v>2769</v>
      </c>
      <c r="D9" s="22" t="s">
        <v>42</v>
      </c>
      <c r="E9" s="35" t="s">
        <v>2770</v>
      </c>
      <c r="F9" s="18" t="s">
        <v>2795</v>
      </c>
      <c r="G9" s="18" t="s">
        <v>38</v>
      </c>
      <c r="H9" s="18" t="s">
        <v>2776</v>
      </c>
      <c r="I9" s="35" t="s">
        <v>135</v>
      </c>
      <c r="J9" s="18" t="s">
        <v>842</v>
      </c>
      <c r="K9" s="19" t="s">
        <v>2793</v>
      </c>
    </row>
    <row r="10">
      <c r="A10" s="36" t="s">
        <v>434</v>
      </c>
      <c r="B10" s="36" t="s">
        <v>2796</v>
      </c>
      <c r="C10" s="16" t="s">
        <v>2769</v>
      </c>
      <c r="D10" s="22" t="s">
        <v>42</v>
      </c>
      <c r="E10" s="35" t="s">
        <v>2781</v>
      </c>
      <c r="F10" s="18" t="s">
        <v>2797</v>
      </c>
      <c r="G10" s="18" t="s">
        <v>38</v>
      </c>
      <c r="H10" s="18" t="s">
        <v>844</v>
      </c>
      <c r="I10" s="35" t="s">
        <v>436</v>
      </c>
      <c r="J10" s="18" t="s">
        <v>2787</v>
      </c>
      <c r="K10" s="19" t="s">
        <v>2793</v>
      </c>
    </row>
    <row r="11">
      <c r="A11" s="36" t="s">
        <v>434</v>
      </c>
      <c r="B11" s="36" t="s">
        <v>2798</v>
      </c>
      <c r="C11" s="16" t="s">
        <v>2769</v>
      </c>
      <c r="D11" s="22" t="s">
        <v>42</v>
      </c>
      <c r="E11" s="35" t="s">
        <v>2781</v>
      </c>
      <c r="F11" s="18" t="s">
        <v>2799</v>
      </c>
      <c r="G11" s="18" t="s">
        <v>38</v>
      </c>
      <c r="H11" s="18" t="s">
        <v>2776</v>
      </c>
      <c r="I11" s="35" t="s">
        <v>135</v>
      </c>
      <c r="J11" s="18" t="s">
        <v>2790</v>
      </c>
      <c r="K11" s="19" t="s">
        <v>2793</v>
      </c>
    </row>
    <row r="12">
      <c r="A12" s="36" t="s">
        <v>515</v>
      </c>
      <c r="B12" s="36" t="s">
        <v>2800</v>
      </c>
      <c r="C12" s="16" t="s">
        <v>2769</v>
      </c>
      <c r="D12" s="22" t="s">
        <v>42</v>
      </c>
      <c r="E12" s="35" t="s">
        <v>2801</v>
      </c>
      <c r="F12" s="18" t="s">
        <v>2802</v>
      </c>
      <c r="G12" s="18" t="s">
        <v>38</v>
      </c>
      <c r="H12" s="18" t="s">
        <v>844</v>
      </c>
      <c r="I12" s="35" t="s">
        <v>148</v>
      </c>
      <c r="J12" s="18" t="s">
        <v>2803</v>
      </c>
      <c r="K12" s="19" t="s">
        <v>2804</v>
      </c>
    </row>
    <row r="13">
      <c r="A13" s="36" t="s">
        <v>515</v>
      </c>
      <c r="B13" s="36" t="s">
        <v>2805</v>
      </c>
      <c r="C13" s="16" t="s">
        <v>2769</v>
      </c>
      <c r="D13" s="22" t="s">
        <v>42</v>
      </c>
      <c r="E13" s="35" t="s">
        <v>2806</v>
      </c>
      <c r="F13" s="18" t="s">
        <v>2807</v>
      </c>
      <c r="G13" s="18" t="s">
        <v>38</v>
      </c>
      <c r="H13" s="18" t="s">
        <v>844</v>
      </c>
      <c r="I13" s="35" t="s">
        <v>148</v>
      </c>
      <c r="J13" s="18" t="s">
        <v>2803</v>
      </c>
      <c r="K13" s="19" t="s">
        <v>2808</v>
      </c>
    </row>
    <row r="14">
      <c r="A14" s="36" t="s">
        <v>515</v>
      </c>
      <c r="B14" s="36" t="s">
        <v>2809</v>
      </c>
      <c r="C14" s="16" t="s">
        <v>2769</v>
      </c>
      <c r="D14" s="22" t="s">
        <v>42</v>
      </c>
      <c r="E14" s="35" t="s">
        <v>2810</v>
      </c>
      <c r="F14" s="18" t="s">
        <v>2811</v>
      </c>
      <c r="G14" s="18" t="s">
        <v>38</v>
      </c>
      <c r="H14" s="18" t="s">
        <v>844</v>
      </c>
      <c r="I14" s="35" t="s">
        <v>148</v>
      </c>
      <c r="J14" s="18" t="s">
        <v>2803</v>
      </c>
      <c r="K14" s="19" t="s">
        <v>2812</v>
      </c>
    </row>
    <row r="15">
      <c r="A15" s="36" t="s">
        <v>515</v>
      </c>
      <c r="B15" s="36" t="s">
        <v>2813</v>
      </c>
      <c r="C15" s="16" t="s">
        <v>2769</v>
      </c>
      <c r="D15" s="22" t="s">
        <v>42</v>
      </c>
      <c r="E15" s="35" t="s">
        <v>2801</v>
      </c>
      <c r="F15" s="18" t="s">
        <v>2814</v>
      </c>
      <c r="G15" s="18" t="s">
        <v>38</v>
      </c>
      <c r="H15" s="18" t="s">
        <v>844</v>
      </c>
      <c r="I15" s="35" t="s">
        <v>148</v>
      </c>
      <c r="J15" s="18" t="s">
        <v>2803</v>
      </c>
      <c r="K15" s="19" t="s">
        <v>2815</v>
      </c>
    </row>
    <row r="16">
      <c r="A16" s="36" t="s">
        <v>515</v>
      </c>
      <c r="B16" s="36" t="s">
        <v>2816</v>
      </c>
      <c r="C16" s="16" t="s">
        <v>2769</v>
      </c>
      <c r="D16" s="22" t="s">
        <v>42</v>
      </c>
      <c r="E16" s="35" t="s">
        <v>2810</v>
      </c>
      <c r="F16" s="18" t="s">
        <v>2817</v>
      </c>
      <c r="G16" s="18" t="s">
        <v>38</v>
      </c>
      <c r="H16" s="18" t="s">
        <v>844</v>
      </c>
      <c r="I16" s="35" t="s">
        <v>148</v>
      </c>
      <c r="J16" s="18" t="s">
        <v>2803</v>
      </c>
      <c r="K16" s="19" t="s">
        <v>2818</v>
      </c>
    </row>
    <row r="17">
      <c r="A17" s="36" t="s">
        <v>515</v>
      </c>
      <c r="B17" s="36" t="s">
        <v>2819</v>
      </c>
      <c r="C17" s="16" t="s">
        <v>2769</v>
      </c>
      <c r="D17" s="22" t="s">
        <v>42</v>
      </c>
      <c r="E17" s="35" t="s">
        <v>2820</v>
      </c>
      <c r="F17" s="18" t="s">
        <v>2821</v>
      </c>
      <c r="G17" s="18" t="s">
        <v>38</v>
      </c>
      <c r="H17" s="18" t="s">
        <v>844</v>
      </c>
      <c r="I17" s="35" t="s">
        <v>135</v>
      </c>
      <c r="J17" s="18" t="s">
        <v>2822</v>
      </c>
      <c r="K17" s="19" t="s">
        <v>2823</v>
      </c>
    </row>
    <row r="18">
      <c r="A18" s="36" t="s">
        <v>515</v>
      </c>
      <c r="B18" s="36" t="s">
        <v>2824</v>
      </c>
      <c r="C18" s="16" t="s">
        <v>2769</v>
      </c>
      <c r="D18" s="22" t="s">
        <v>42</v>
      </c>
      <c r="E18" s="35" t="s">
        <v>2825</v>
      </c>
      <c r="F18" s="18" t="s">
        <v>2826</v>
      </c>
      <c r="G18" s="18" t="s">
        <v>38</v>
      </c>
      <c r="H18" s="18" t="s">
        <v>844</v>
      </c>
      <c r="I18" s="35" t="s">
        <v>148</v>
      </c>
      <c r="J18" s="18" t="s">
        <v>2803</v>
      </c>
      <c r="K18" s="19" t="s">
        <v>2827</v>
      </c>
    </row>
    <row r="19">
      <c r="A19" s="36" t="s">
        <v>515</v>
      </c>
      <c r="B19" s="36" t="s">
        <v>2828</v>
      </c>
      <c r="C19" s="16" t="s">
        <v>2769</v>
      </c>
      <c r="D19" s="22" t="s">
        <v>42</v>
      </c>
      <c r="E19" s="35" t="s">
        <v>2825</v>
      </c>
      <c r="F19" s="18" t="s">
        <v>2829</v>
      </c>
      <c r="G19" s="18" t="s">
        <v>38</v>
      </c>
      <c r="H19" s="18" t="s">
        <v>844</v>
      </c>
      <c r="I19" s="35" t="s">
        <v>148</v>
      </c>
      <c r="J19" s="18" t="s">
        <v>2803</v>
      </c>
      <c r="K19" s="19" t="s">
        <v>2830</v>
      </c>
    </row>
    <row r="20">
      <c r="A20" s="36" t="s">
        <v>515</v>
      </c>
      <c r="B20" s="36" t="s">
        <v>2831</v>
      </c>
      <c r="C20" s="16" t="s">
        <v>2769</v>
      </c>
      <c r="D20" s="22" t="s">
        <v>42</v>
      </c>
      <c r="E20" s="35" t="s">
        <v>2801</v>
      </c>
      <c r="F20" s="18" t="s">
        <v>2832</v>
      </c>
      <c r="G20" s="18" t="s">
        <v>38</v>
      </c>
      <c r="H20" s="18" t="s">
        <v>844</v>
      </c>
      <c r="I20" s="35" t="s">
        <v>148</v>
      </c>
      <c r="J20" s="18" t="s">
        <v>2803</v>
      </c>
      <c r="K20" s="19" t="s">
        <v>2833</v>
      </c>
    </row>
    <row r="21">
      <c r="A21" s="36" t="s">
        <v>515</v>
      </c>
      <c r="B21" s="36" t="s">
        <v>2834</v>
      </c>
      <c r="C21" s="16" t="s">
        <v>2769</v>
      </c>
      <c r="D21" s="22" t="s">
        <v>42</v>
      </c>
      <c r="E21" s="35" t="s">
        <v>2801</v>
      </c>
      <c r="F21" s="18" t="s">
        <v>2835</v>
      </c>
      <c r="G21" s="18" t="s">
        <v>38</v>
      </c>
      <c r="H21" s="18" t="s">
        <v>844</v>
      </c>
      <c r="I21" s="35" t="s">
        <v>148</v>
      </c>
      <c r="J21" s="18" t="s">
        <v>2803</v>
      </c>
      <c r="K21" s="19" t="s">
        <v>2836</v>
      </c>
    </row>
    <row r="22">
      <c r="A22" s="36" t="s">
        <v>515</v>
      </c>
      <c r="B22" s="36" t="s">
        <v>2837</v>
      </c>
      <c r="C22" s="16" t="s">
        <v>2769</v>
      </c>
      <c r="D22" s="22" t="s">
        <v>42</v>
      </c>
      <c r="E22" s="35" t="s">
        <v>2806</v>
      </c>
      <c r="F22" s="18" t="s">
        <v>2838</v>
      </c>
      <c r="G22" s="18" t="s">
        <v>38</v>
      </c>
      <c r="H22" s="18" t="s">
        <v>844</v>
      </c>
      <c r="I22" s="35" t="s">
        <v>148</v>
      </c>
      <c r="J22" s="18" t="s">
        <v>2803</v>
      </c>
      <c r="K22" s="19" t="s">
        <v>2839</v>
      </c>
    </row>
    <row r="23">
      <c r="A23" s="36" t="s">
        <v>515</v>
      </c>
      <c r="B23" s="36" t="s">
        <v>2840</v>
      </c>
      <c r="C23" s="16" t="s">
        <v>2769</v>
      </c>
      <c r="D23" s="22" t="s">
        <v>42</v>
      </c>
      <c r="E23" s="35" t="s">
        <v>2806</v>
      </c>
      <c r="F23" s="18" t="s">
        <v>2841</v>
      </c>
      <c r="G23" s="18" t="s">
        <v>38</v>
      </c>
      <c r="H23" s="18" t="s">
        <v>844</v>
      </c>
      <c r="I23" s="35" t="s">
        <v>148</v>
      </c>
      <c r="J23" s="18" t="s">
        <v>2803</v>
      </c>
      <c r="K23" s="19" t="s">
        <v>2842</v>
      </c>
    </row>
    <row r="24">
      <c r="A24" s="36" t="s">
        <v>515</v>
      </c>
      <c r="B24" s="36" t="s">
        <v>2843</v>
      </c>
      <c r="C24" s="16" t="s">
        <v>2769</v>
      </c>
      <c r="D24" s="22" t="s">
        <v>42</v>
      </c>
      <c r="E24" s="35" t="s">
        <v>2806</v>
      </c>
      <c r="F24" s="18" t="s">
        <v>2844</v>
      </c>
      <c r="G24" s="18" t="s">
        <v>38</v>
      </c>
      <c r="H24" s="18" t="s">
        <v>844</v>
      </c>
      <c r="I24" s="35" t="s">
        <v>148</v>
      </c>
      <c r="J24" s="18" t="s">
        <v>2803</v>
      </c>
      <c r="K24" s="19" t="s">
        <v>2845</v>
      </c>
    </row>
    <row r="25">
      <c r="A25" s="36" t="s">
        <v>515</v>
      </c>
      <c r="B25" s="36" t="s">
        <v>2846</v>
      </c>
      <c r="C25" s="16" t="s">
        <v>2769</v>
      </c>
      <c r="D25" s="22" t="s">
        <v>42</v>
      </c>
      <c r="E25" s="35" t="s">
        <v>2810</v>
      </c>
      <c r="F25" s="18" t="s">
        <v>2847</v>
      </c>
      <c r="G25" s="18" t="s">
        <v>38</v>
      </c>
      <c r="H25" s="18" t="s">
        <v>844</v>
      </c>
      <c r="I25" s="35" t="s">
        <v>148</v>
      </c>
      <c r="J25" s="18" t="s">
        <v>2803</v>
      </c>
      <c r="K25" s="19" t="s">
        <v>2848</v>
      </c>
    </row>
    <row r="26">
      <c r="A26" s="36" t="s">
        <v>515</v>
      </c>
      <c r="B26" s="36" t="s">
        <v>2849</v>
      </c>
      <c r="C26" s="16" t="s">
        <v>2769</v>
      </c>
      <c r="D26" s="22" t="s">
        <v>42</v>
      </c>
      <c r="E26" s="35" t="s">
        <v>2850</v>
      </c>
      <c r="F26" s="18" t="s">
        <v>2851</v>
      </c>
      <c r="G26" s="18" t="s">
        <v>38</v>
      </c>
      <c r="H26" s="18" t="s">
        <v>844</v>
      </c>
      <c r="I26" s="35" t="s">
        <v>148</v>
      </c>
      <c r="J26" s="18" t="s">
        <v>2803</v>
      </c>
      <c r="K26" s="19" t="s">
        <v>2852</v>
      </c>
    </row>
    <row r="27">
      <c r="A27" s="36" t="s">
        <v>515</v>
      </c>
      <c r="B27" s="36" t="s">
        <v>2853</v>
      </c>
      <c r="C27" s="16" t="s">
        <v>2769</v>
      </c>
      <c r="D27" s="22" t="s">
        <v>42</v>
      </c>
      <c r="E27" s="35" t="s">
        <v>2801</v>
      </c>
      <c r="F27" s="18" t="s">
        <v>2854</v>
      </c>
      <c r="G27" s="18" t="s">
        <v>2567</v>
      </c>
      <c r="H27" s="18" t="s">
        <v>844</v>
      </c>
      <c r="I27" s="35" t="s">
        <v>148</v>
      </c>
      <c r="J27" s="18" t="s">
        <v>2803</v>
      </c>
      <c r="K27" s="19" t="s">
        <v>2855</v>
      </c>
    </row>
    <row r="28">
      <c r="A28" s="36" t="s">
        <v>515</v>
      </c>
      <c r="B28" s="36" t="s">
        <v>2856</v>
      </c>
      <c r="C28" s="16" t="s">
        <v>2769</v>
      </c>
      <c r="D28" s="22" t="s">
        <v>42</v>
      </c>
      <c r="E28" s="35" t="s">
        <v>2801</v>
      </c>
      <c r="F28" s="18" t="s">
        <v>2857</v>
      </c>
      <c r="G28" s="18" t="s">
        <v>2567</v>
      </c>
      <c r="H28" s="18" t="s">
        <v>844</v>
      </c>
      <c r="I28" s="35" t="s">
        <v>148</v>
      </c>
      <c r="J28" s="18" t="s">
        <v>2803</v>
      </c>
      <c r="K28" s="19" t="s">
        <v>2858</v>
      </c>
    </row>
    <row r="29">
      <c r="A29" s="36" t="s">
        <v>515</v>
      </c>
      <c r="B29" s="36" t="s">
        <v>2859</v>
      </c>
      <c r="C29" s="16" t="s">
        <v>2769</v>
      </c>
      <c r="D29" s="22" t="s">
        <v>42</v>
      </c>
      <c r="E29" s="35" t="s">
        <v>2801</v>
      </c>
      <c r="F29" s="18" t="s">
        <v>2860</v>
      </c>
      <c r="G29" s="18" t="s">
        <v>2567</v>
      </c>
      <c r="H29" s="18" t="s">
        <v>844</v>
      </c>
      <c r="I29" s="35" t="s">
        <v>148</v>
      </c>
      <c r="J29" s="18" t="s">
        <v>2803</v>
      </c>
      <c r="K29" s="19" t="s">
        <v>2861</v>
      </c>
    </row>
    <row r="30">
      <c r="A30" s="36" t="s">
        <v>515</v>
      </c>
      <c r="B30" s="36" t="s">
        <v>2862</v>
      </c>
      <c r="C30" s="16" t="s">
        <v>2769</v>
      </c>
      <c r="D30" s="22" t="s">
        <v>42</v>
      </c>
      <c r="E30" s="35" t="s">
        <v>2825</v>
      </c>
      <c r="F30" s="18" t="s">
        <v>2863</v>
      </c>
      <c r="G30" s="18" t="s">
        <v>2567</v>
      </c>
      <c r="H30" s="18" t="s">
        <v>844</v>
      </c>
      <c r="I30" s="35" t="s">
        <v>148</v>
      </c>
      <c r="J30" s="18" t="s">
        <v>2803</v>
      </c>
      <c r="K30" s="19" t="s">
        <v>2864</v>
      </c>
    </row>
    <row r="31">
      <c r="A31" s="36" t="s">
        <v>515</v>
      </c>
      <c r="B31" s="36" t="s">
        <v>2865</v>
      </c>
      <c r="C31" s="16" t="s">
        <v>2769</v>
      </c>
      <c r="D31" s="22" t="s">
        <v>42</v>
      </c>
      <c r="E31" s="35" t="s">
        <v>2825</v>
      </c>
      <c r="F31" s="18" t="s">
        <v>2866</v>
      </c>
      <c r="G31" s="18" t="s">
        <v>2567</v>
      </c>
      <c r="H31" s="18" t="s">
        <v>844</v>
      </c>
      <c r="I31" s="35" t="s">
        <v>148</v>
      </c>
      <c r="J31" s="18" t="s">
        <v>2803</v>
      </c>
      <c r="K31" s="19" t="s">
        <v>2867</v>
      </c>
    </row>
    <row r="32">
      <c r="A32" s="36" t="s">
        <v>515</v>
      </c>
      <c r="B32" s="36" t="s">
        <v>2868</v>
      </c>
      <c r="C32" s="16" t="s">
        <v>2769</v>
      </c>
      <c r="D32" s="22" t="s">
        <v>42</v>
      </c>
      <c r="E32" s="35" t="s">
        <v>2869</v>
      </c>
      <c r="F32" s="18" t="s">
        <v>2870</v>
      </c>
      <c r="G32" s="18" t="s">
        <v>2567</v>
      </c>
      <c r="H32" s="18" t="s">
        <v>844</v>
      </c>
      <c r="I32" s="35" t="s">
        <v>148</v>
      </c>
      <c r="J32" s="18" t="s">
        <v>2803</v>
      </c>
      <c r="K32" s="19" t="s">
        <v>2871</v>
      </c>
    </row>
    <row r="33">
      <c r="A33" s="36" t="s">
        <v>515</v>
      </c>
      <c r="B33" s="36" t="s">
        <v>2872</v>
      </c>
      <c r="C33" s="16" t="s">
        <v>2769</v>
      </c>
      <c r="D33" s="22" t="s">
        <v>42</v>
      </c>
      <c r="E33" s="35" t="s">
        <v>2801</v>
      </c>
      <c r="F33" s="18" t="s">
        <v>2873</v>
      </c>
      <c r="G33" s="18" t="s">
        <v>2567</v>
      </c>
      <c r="H33" s="18" t="s">
        <v>844</v>
      </c>
      <c r="I33" s="35" t="s">
        <v>148</v>
      </c>
      <c r="J33" s="18" t="s">
        <v>2803</v>
      </c>
      <c r="K33" s="19" t="s">
        <v>2874</v>
      </c>
    </row>
    <row r="34">
      <c r="A34" s="36" t="s">
        <v>523</v>
      </c>
      <c r="B34" s="36" t="s">
        <v>2875</v>
      </c>
      <c r="C34" s="16" t="s">
        <v>2769</v>
      </c>
      <c r="D34" s="22" t="s">
        <v>42</v>
      </c>
      <c r="E34" s="35" t="s">
        <v>2810</v>
      </c>
      <c r="F34" s="18" t="s">
        <v>2876</v>
      </c>
      <c r="G34" s="18" t="s">
        <v>38</v>
      </c>
      <c r="H34" s="18" t="s">
        <v>844</v>
      </c>
      <c r="I34" s="35" t="s">
        <v>148</v>
      </c>
      <c r="J34" s="18" t="s">
        <v>2803</v>
      </c>
      <c r="K34" s="19" t="s">
        <v>2877</v>
      </c>
    </row>
    <row r="35">
      <c r="A35" s="36" t="s">
        <v>523</v>
      </c>
      <c r="B35" s="36" t="s">
        <v>2878</v>
      </c>
      <c r="C35" s="16" t="s">
        <v>2769</v>
      </c>
      <c r="D35" s="22" t="s">
        <v>42</v>
      </c>
      <c r="E35" s="35" t="s">
        <v>2801</v>
      </c>
      <c r="F35" s="18" t="s">
        <v>2879</v>
      </c>
      <c r="G35" s="18" t="s">
        <v>2567</v>
      </c>
      <c r="H35" s="18" t="s">
        <v>844</v>
      </c>
      <c r="I35" s="35" t="s">
        <v>148</v>
      </c>
      <c r="J35" s="18" t="s">
        <v>2803</v>
      </c>
      <c r="K35" s="19" t="s">
        <v>2880</v>
      </c>
    </row>
    <row r="36">
      <c r="A36" s="36" t="s">
        <v>529</v>
      </c>
      <c r="B36" s="36" t="s">
        <v>2881</v>
      </c>
      <c r="C36" s="16" t="s">
        <v>2769</v>
      </c>
      <c r="D36" s="22" t="s">
        <v>42</v>
      </c>
      <c r="E36" s="35" t="s">
        <v>2810</v>
      </c>
      <c r="F36" s="18" t="s">
        <v>2882</v>
      </c>
      <c r="G36" s="18" t="s">
        <v>38</v>
      </c>
      <c r="H36" s="18" t="s">
        <v>844</v>
      </c>
      <c r="I36" s="35" t="s">
        <v>148</v>
      </c>
      <c r="J36" s="18" t="s">
        <v>2803</v>
      </c>
      <c r="K36" s="19" t="s">
        <v>2883</v>
      </c>
    </row>
    <row r="37">
      <c r="A37" s="36" t="s">
        <v>529</v>
      </c>
      <c r="B37" s="36" t="s">
        <v>2884</v>
      </c>
      <c r="C37" s="16" t="s">
        <v>2769</v>
      </c>
      <c r="D37" s="22" t="s">
        <v>42</v>
      </c>
      <c r="E37" s="35" t="s">
        <v>2869</v>
      </c>
      <c r="F37" s="18" t="s">
        <v>2885</v>
      </c>
      <c r="G37" s="18" t="s">
        <v>38</v>
      </c>
      <c r="H37" s="18" t="s">
        <v>844</v>
      </c>
      <c r="I37" s="35" t="s">
        <v>148</v>
      </c>
      <c r="J37" s="18" t="s">
        <v>2803</v>
      </c>
      <c r="K37" s="19" t="s">
        <v>2886</v>
      </c>
    </row>
    <row r="38">
      <c r="A38" s="36" t="s">
        <v>529</v>
      </c>
      <c r="B38" s="36" t="s">
        <v>2887</v>
      </c>
      <c r="C38" s="16" t="s">
        <v>2769</v>
      </c>
      <c r="D38" s="22" t="s">
        <v>42</v>
      </c>
      <c r="E38" s="35" t="s">
        <v>2806</v>
      </c>
      <c r="F38" s="18" t="s">
        <v>2888</v>
      </c>
      <c r="G38" s="18" t="s">
        <v>38</v>
      </c>
      <c r="H38" s="18" t="s">
        <v>844</v>
      </c>
      <c r="I38" s="35" t="s">
        <v>148</v>
      </c>
      <c r="J38" s="18" t="s">
        <v>2803</v>
      </c>
      <c r="K38" s="19" t="s">
        <v>2889</v>
      </c>
    </row>
    <row r="39">
      <c r="A39" s="36" t="s">
        <v>529</v>
      </c>
      <c r="B39" s="36" t="s">
        <v>2890</v>
      </c>
      <c r="C39" s="16" t="s">
        <v>2769</v>
      </c>
      <c r="D39" s="22" t="s">
        <v>42</v>
      </c>
      <c r="E39" s="35" t="s">
        <v>2801</v>
      </c>
      <c r="F39" s="18" t="s">
        <v>2891</v>
      </c>
      <c r="G39" s="18" t="s">
        <v>38</v>
      </c>
      <c r="H39" s="18" t="s">
        <v>844</v>
      </c>
      <c r="I39" s="35" t="s">
        <v>148</v>
      </c>
      <c r="J39" s="18" t="s">
        <v>2803</v>
      </c>
      <c r="K39" s="19" t="s">
        <v>2892</v>
      </c>
    </row>
    <row r="40">
      <c r="A40" s="36" t="s">
        <v>529</v>
      </c>
      <c r="B40" s="36" t="s">
        <v>2893</v>
      </c>
      <c r="C40" s="16" t="s">
        <v>2769</v>
      </c>
      <c r="D40" s="22" t="s">
        <v>42</v>
      </c>
      <c r="E40" s="35" t="s">
        <v>2850</v>
      </c>
      <c r="F40" s="18" t="s">
        <v>2894</v>
      </c>
      <c r="G40" s="18" t="s">
        <v>2567</v>
      </c>
      <c r="H40" s="18" t="s">
        <v>844</v>
      </c>
      <c r="I40" s="35" t="s">
        <v>148</v>
      </c>
      <c r="J40" s="18" t="s">
        <v>2803</v>
      </c>
      <c r="K40" s="19" t="s">
        <v>2895</v>
      </c>
    </row>
    <row r="41">
      <c r="A41" s="36" t="s">
        <v>529</v>
      </c>
      <c r="B41" s="36" t="s">
        <v>2896</v>
      </c>
      <c r="C41" s="16" t="s">
        <v>2769</v>
      </c>
      <c r="D41" s="22" t="s">
        <v>42</v>
      </c>
      <c r="E41" s="35" t="s">
        <v>2801</v>
      </c>
      <c r="F41" s="18" t="s">
        <v>2897</v>
      </c>
      <c r="G41" s="18" t="s">
        <v>2567</v>
      </c>
      <c r="H41" s="18" t="s">
        <v>844</v>
      </c>
      <c r="I41" s="35" t="s">
        <v>148</v>
      </c>
      <c r="J41" s="18" t="s">
        <v>2803</v>
      </c>
      <c r="K41" s="19" t="s">
        <v>2898</v>
      </c>
    </row>
    <row r="42">
      <c r="A42" s="36" t="s">
        <v>529</v>
      </c>
      <c r="B42" s="36" t="s">
        <v>2899</v>
      </c>
      <c r="C42" s="16" t="s">
        <v>49</v>
      </c>
      <c r="D42" s="22" t="s">
        <v>42</v>
      </c>
      <c r="E42" s="35" t="s">
        <v>2801</v>
      </c>
      <c r="F42" s="18" t="s">
        <v>2900</v>
      </c>
      <c r="G42" s="18" t="s">
        <v>2567</v>
      </c>
      <c r="H42" s="18" t="s">
        <v>844</v>
      </c>
      <c r="I42" s="35" t="s">
        <v>148</v>
      </c>
      <c r="J42" s="18" t="s">
        <v>2803</v>
      </c>
      <c r="K42" s="19" t="s">
        <v>2901</v>
      </c>
    </row>
    <row r="43">
      <c r="A43" s="36" t="s">
        <v>529</v>
      </c>
      <c r="B43" s="36" t="s">
        <v>2902</v>
      </c>
      <c r="C43" s="16" t="s">
        <v>2769</v>
      </c>
      <c r="D43" s="22" t="s">
        <v>42</v>
      </c>
      <c r="E43" s="35" t="s">
        <v>2801</v>
      </c>
      <c r="F43" s="18" t="s">
        <v>2903</v>
      </c>
      <c r="G43" s="18" t="s">
        <v>2567</v>
      </c>
      <c r="H43" s="18" t="s">
        <v>844</v>
      </c>
      <c r="I43" s="35" t="s">
        <v>148</v>
      </c>
      <c r="J43" s="18" t="s">
        <v>2803</v>
      </c>
      <c r="K43" s="19" t="s">
        <v>2904</v>
      </c>
    </row>
    <row r="44">
      <c r="A44" s="36" t="s">
        <v>535</v>
      </c>
      <c r="B44" s="36" t="s">
        <v>2905</v>
      </c>
      <c r="C44" s="16" t="s">
        <v>2769</v>
      </c>
      <c r="D44" s="22" t="s">
        <v>42</v>
      </c>
      <c r="E44" s="35" t="s">
        <v>2801</v>
      </c>
      <c r="F44" s="18" t="s">
        <v>2906</v>
      </c>
      <c r="G44" s="18" t="s">
        <v>38</v>
      </c>
      <c r="H44" s="18" t="s">
        <v>844</v>
      </c>
      <c r="I44" s="35" t="s">
        <v>148</v>
      </c>
      <c r="J44" s="18" t="s">
        <v>2803</v>
      </c>
      <c r="K44" s="19" t="s">
        <v>2907</v>
      </c>
    </row>
    <row r="45">
      <c r="A45" s="36" t="s">
        <v>535</v>
      </c>
      <c r="B45" s="36" t="s">
        <v>2908</v>
      </c>
      <c r="C45" s="16" t="s">
        <v>2769</v>
      </c>
      <c r="D45" s="22" t="s">
        <v>42</v>
      </c>
      <c r="E45" s="35" t="s">
        <v>2801</v>
      </c>
      <c r="F45" s="18" t="s">
        <v>2909</v>
      </c>
      <c r="G45" s="18" t="s">
        <v>38</v>
      </c>
      <c r="H45" s="18" t="s">
        <v>844</v>
      </c>
      <c r="I45" s="35" t="s">
        <v>148</v>
      </c>
      <c r="J45" s="18" t="s">
        <v>2803</v>
      </c>
      <c r="K45" s="19" t="s">
        <v>2910</v>
      </c>
    </row>
    <row r="46">
      <c r="A46" s="36" t="s">
        <v>535</v>
      </c>
      <c r="B46" s="36" t="s">
        <v>2911</v>
      </c>
      <c r="C46" s="16" t="s">
        <v>2769</v>
      </c>
      <c r="D46" s="22" t="s">
        <v>42</v>
      </c>
      <c r="E46" s="35" t="s">
        <v>2801</v>
      </c>
      <c r="F46" s="18" t="s">
        <v>2912</v>
      </c>
      <c r="G46" s="18" t="s">
        <v>38</v>
      </c>
      <c r="H46" s="18" t="s">
        <v>844</v>
      </c>
      <c r="I46" s="35" t="s">
        <v>148</v>
      </c>
      <c r="J46" s="18" t="s">
        <v>2803</v>
      </c>
      <c r="K46" s="19" t="s">
        <v>2913</v>
      </c>
    </row>
    <row r="47">
      <c r="A47" s="36" t="s">
        <v>535</v>
      </c>
      <c r="B47" s="36" t="s">
        <v>2914</v>
      </c>
      <c r="C47" s="16" t="s">
        <v>2769</v>
      </c>
      <c r="D47" s="22" t="s">
        <v>42</v>
      </c>
      <c r="E47" s="35" t="s">
        <v>2806</v>
      </c>
      <c r="F47" s="18" t="s">
        <v>2915</v>
      </c>
      <c r="G47" s="18" t="s">
        <v>38</v>
      </c>
      <c r="H47" s="18" t="s">
        <v>844</v>
      </c>
      <c r="I47" s="35" t="s">
        <v>148</v>
      </c>
      <c r="J47" s="18" t="s">
        <v>2803</v>
      </c>
      <c r="K47" s="19" t="s">
        <v>2916</v>
      </c>
    </row>
    <row r="48">
      <c r="A48" s="36" t="s">
        <v>535</v>
      </c>
      <c r="B48" s="36" t="s">
        <v>2917</v>
      </c>
      <c r="C48" s="16" t="s">
        <v>2769</v>
      </c>
      <c r="D48" s="22" t="s">
        <v>42</v>
      </c>
      <c r="E48" s="35" t="s">
        <v>2801</v>
      </c>
      <c r="F48" s="18" t="s">
        <v>2918</v>
      </c>
      <c r="G48" s="18" t="s">
        <v>38</v>
      </c>
      <c r="H48" s="18" t="s">
        <v>844</v>
      </c>
      <c r="I48" s="35" t="s">
        <v>148</v>
      </c>
      <c r="J48" s="18" t="s">
        <v>2803</v>
      </c>
      <c r="K48" s="19" t="s">
        <v>2919</v>
      </c>
    </row>
    <row r="49">
      <c r="A49" s="36" t="s">
        <v>535</v>
      </c>
      <c r="B49" s="36" t="s">
        <v>2920</v>
      </c>
      <c r="C49" s="16" t="s">
        <v>2769</v>
      </c>
      <c r="D49" s="22" t="s">
        <v>42</v>
      </c>
      <c r="E49" s="35" t="s">
        <v>2801</v>
      </c>
      <c r="F49" s="18" t="s">
        <v>2921</v>
      </c>
      <c r="G49" s="18" t="s">
        <v>38</v>
      </c>
      <c r="H49" s="18" t="s">
        <v>844</v>
      </c>
      <c r="I49" s="35" t="s">
        <v>148</v>
      </c>
      <c r="J49" s="18" t="s">
        <v>2803</v>
      </c>
      <c r="K49" s="19" t="s">
        <v>2922</v>
      </c>
    </row>
    <row r="50">
      <c r="A50" s="36" t="s">
        <v>535</v>
      </c>
      <c r="B50" s="36" t="s">
        <v>2923</v>
      </c>
      <c r="C50" s="16" t="s">
        <v>2769</v>
      </c>
      <c r="D50" s="22" t="s">
        <v>42</v>
      </c>
      <c r="E50" s="35" t="s">
        <v>2801</v>
      </c>
      <c r="F50" s="18" t="s">
        <v>2924</v>
      </c>
      <c r="G50" s="18" t="s">
        <v>38</v>
      </c>
      <c r="H50" s="18" t="s">
        <v>844</v>
      </c>
      <c r="I50" s="35" t="s">
        <v>148</v>
      </c>
      <c r="J50" s="18" t="s">
        <v>2803</v>
      </c>
      <c r="K50" s="19" t="s">
        <v>2925</v>
      </c>
    </row>
    <row r="51">
      <c r="A51" s="36" t="s">
        <v>535</v>
      </c>
      <c r="B51" s="36" t="s">
        <v>2926</v>
      </c>
      <c r="C51" s="16" t="s">
        <v>2769</v>
      </c>
      <c r="D51" s="22" t="s">
        <v>42</v>
      </c>
      <c r="E51" s="35" t="s">
        <v>2801</v>
      </c>
      <c r="F51" s="18" t="s">
        <v>2927</v>
      </c>
      <c r="G51" s="18" t="s">
        <v>38</v>
      </c>
      <c r="H51" s="18" t="s">
        <v>844</v>
      </c>
      <c r="I51" s="35" t="s">
        <v>148</v>
      </c>
      <c r="J51" s="18" t="s">
        <v>2803</v>
      </c>
      <c r="K51" s="19" t="s">
        <v>2928</v>
      </c>
    </row>
    <row r="52">
      <c r="A52" s="36" t="s">
        <v>535</v>
      </c>
      <c r="B52" s="36" t="s">
        <v>2929</v>
      </c>
      <c r="C52" s="16" t="s">
        <v>2769</v>
      </c>
      <c r="D52" s="22" t="s">
        <v>42</v>
      </c>
      <c r="E52" s="35" t="s">
        <v>2801</v>
      </c>
      <c r="F52" s="18" t="s">
        <v>2930</v>
      </c>
      <c r="G52" s="18" t="s">
        <v>38</v>
      </c>
      <c r="H52" s="18" t="s">
        <v>844</v>
      </c>
      <c r="I52" s="35" t="s">
        <v>148</v>
      </c>
      <c r="J52" s="18" t="s">
        <v>2803</v>
      </c>
      <c r="K52" s="19" t="s">
        <v>2931</v>
      </c>
    </row>
    <row r="53">
      <c r="A53" s="36" t="s">
        <v>535</v>
      </c>
      <c r="B53" s="36" t="s">
        <v>2932</v>
      </c>
      <c r="C53" s="16" t="s">
        <v>2769</v>
      </c>
      <c r="D53" s="22" t="s">
        <v>42</v>
      </c>
      <c r="E53" s="35" t="s">
        <v>2801</v>
      </c>
      <c r="F53" s="18" t="s">
        <v>2933</v>
      </c>
      <c r="G53" s="18" t="s">
        <v>38</v>
      </c>
      <c r="H53" s="18" t="s">
        <v>844</v>
      </c>
      <c r="I53" s="35" t="s">
        <v>148</v>
      </c>
      <c r="J53" s="18" t="s">
        <v>2803</v>
      </c>
      <c r="K53" s="19" t="s">
        <v>2934</v>
      </c>
    </row>
    <row r="54">
      <c r="A54" s="36" t="s">
        <v>535</v>
      </c>
      <c r="B54" s="36" t="s">
        <v>2935</v>
      </c>
      <c r="C54" s="16" t="s">
        <v>2769</v>
      </c>
      <c r="D54" s="22" t="s">
        <v>42</v>
      </c>
      <c r="E54" s="35" t="s">
        <v>2810</v>
      </c>
      <c r="F54" s="18" t="s">
        <v>2936</v>
      </c>
      <c r="G54" s="18" t="s">
        <v>38</v>
      </c>
      <c r="H54" s="18" t="s">
        <v>844</v>
      </c>
      <c r="I54" s="35" t="s">
        <v>148</v>
      </c>
      <c r="J54" s="18" t="s">
        <v>2803</v>
      </c>
      <c r="K54" s="19" t="s">
        <v>2937</v>
      </c>
    </row>
    <row r="55">
      <c r="A55" s="36" t="s">
        <v>535</v>
      </c>
      <c r="B55" s="36" t="s">
        <v>2938</v>
      </c>
      <c r="C55" s="16" t="s">
        <v>2769</v>
      </c>
      <c r="D55" s="22" t="s">
        <v>42</v>
      </c>
      <c r="E55" s="35" t="s">
        <v>2801</v>
      </c>
      <c r="F55" s="18" t="s">
        <v>2939</v>
      </c>
      <c r="G55" s="18" t="s">
        <v>38</v>
      </c>
      <c r="H55" s="18" t="s">
        <v>844</v>
      </c>
      <c r="I55" s="35" t="s">
        <v>148</v>
      </c>
      <c r="J55" s="18" t="s">
        <v>2803</v>
      </c>
      <c r="K55" s="19" t="s">
        <v>2940</v>
      </c>
    </row>
    <row r="56">
      <c r="A56" s="36" t="s">
        <v>535</v>
      </c>
      <c r="B56" s="36" t="s">
        <v>2941</v>
      </c>
      <c r="C56" s="16" t="s">
        <v>2769</v>
      </c>
      <c r="D56" s="22" t="s">
        <v>42</v>
      </c>
      <c r="E56" s="35" t="s">
        <v>2801</v>
      </c>
      <c r="F56" s="18" t="s">
        <v>2942</v>
      </c>
      <c r="G56" s="18" t="s">
        <v>38</v>
      </c>
      <c r="H56" s="18" t="s">
        <v>844</v>
      </c>
      <c r="I56" s="35" t="s">
        <v>148</v>
      </c>
      <c r="J56" s="18" t="s">
        <v>2803</v>
      </c>
      <c r="K56" s="19" t="s">
        <v>2943</v>
      </c>
    </row>
    <row r="57">
      <c r="A57" s="36" t="s">
        <v>535</v>
      </c>
      <c r="B57" s="36" t="s">
        <v>2944</v>
      </c>
      <c r="C57" s="16" t="s">
        <v>2769</v>
      </c>
      <c r="D57" s="22" t="s">
        <v>42</v>
      </c>
      <c r="E57" s="35" t="s">
        <v>2869</v>
      </c>
      <c r="F57" s="18" t="s">
        <v>2945</v>
      </c>
      <c r="G57" s="18" t="s">
        <v>2567</v>
      </c>
      <c r="H57" s="18" t="s">
        <v>844</v>
      </c>
      <c r="I57" s="35" t="s">
        <v>148</v>
      </c>
      <c r="J57" s="18" t="s">
        <v>2803</v>
      </c>
      <c r="K57" s="19" t="s">
        <v>2946</v>
      </c>
    </row>
    <row r="58">
      <c r="A58" s="36" t="s">
        <v>535</v>
      </c>
      <c r="B58" s="36" t="s">
        <v>2947</v>
      </c>
      <c r="C58" s="16" t="s">
        <v>2769</v>
      </c>
      <c r="D58" s="22" t="s">
        <v>42</v>
      </c>
      <c r="E58" s="35" t="s">
        <v>2801</v>
      </c>
      <c r="F58" s="18" t="s">
        <v>2948</v>
      </c>
      <c r="G58" s="18" t="s">
        <v>2567</v>
      </c>
      <c r="H58" s="18" t="s">
        <v>844</v>
      </c>
      <c r="I58" s="35" t="s">
        <v>148</v>
      </c>
      <c r="J58" s="18" t="s">
        <v>2803</v>
      </c>
      <c r="K58" s="19" t="s">
        <v>2949</v>
      </c>
    </row>
    <row r="59">
      <c r="A59" s="36" t="s">
        <v>535</v>
      </c>
      <c r="B59" s="36" t="s">
        <v>2950</v>
      </c>
      <c r="C59" s="16" t="s">
        <v>2769</v>
      </c>
      <c r="D59" s="22" t="s">
        <v>42</v>
      </c>
      <c r="E59" s="35" t="s">
        <v>2801</v>
      </c>
      <c r="F59" s="18" t="s">
        <v>2951</v>
      </c>
      <c r="G59" s="18" t="s">
        <v>2567</v>
      </c>
      <c r="H59" s="18" t="s">
        <v>844</v>
      </c>
      <c r="I59" s="35" t="s">
        <v>148</v>
      </c>
      <c r="J59" s="18" t="s">
        <v>2803</v>
      </c>
      <c r="K59" s="19" t="s">
        <v>2952</v>
      </c>
    </row>
    <row r="60">
      <c r="A60" s="36" t="s">
        <v>541</v>
      </c>
      <c r="B60" s="36" t="s">
        <v>2953</v>
      </c>
      <c r="C60" s="16" t="s">
        <v>2769</v>
      </c>
      <c r="D60" s="22" t="s">
        <v>42</v>
      </c>
      <c r="E60" s="35" t="s">
        <v>2825</v>
      </c>
      <c r="F60" s="18" t="s">
        <v>2954</v>
      </c>
      <c r="G60" s="18" t="s">
        <v>38</v>
      </c>
      <c r="H60" s="18" t="s">
        <v>844</v>
      </c>
      <c r="I60" s="35" t="s">
        <v>148</v>
      </c>
      <c r="J60" s="18" t="s">
        <v>2803</v>
      </c>
      <c r="K60" s="19" t="s">
        <v>2955</v>
      </c>
    </row>
    <row r="61">
      <c r="A61" s="36" t="s">
        <v>541</v>
      </c>
      <c r="B61" s="36" t="s">
        <v>2956</v>
      </c>
      <c r="C61" s="16" t="s">
        <v>2769</v>
      </c>
      <c r="D61" s="22" t="s">
        <v>42</v>
      </c>
      <c r="E61" s="35" t="s">
        <v>2825</v>
      </c>
      <c r="F61" s="18" t="s">
        <v>2957</v>
      </c>
      <c r="G61" s="18" t="s">
        <v>38</v>
      </c>
      <c r="H61" s="18" t="s">
        <v>844</v>
      </c>
      <c r="I61" s="35" t="s">
        <v>148</v>
      </c>
      <c r="J61" s="18" t="s">
        <v>2803</v>
      </c>
      <c r="K61" s="19" t="s">
        <v>2958</v>
      </c>
    </row>
    <row r="62">
      <c r="A62" s="36" t="s">
        <v>541</v>
      </c>
      <c r="B62" s="36" t="s">
        <v>2959</v>
      </c>
      <c r="C62" s="16" t="s">
        <v>2769</v>
      </c>
      <c r="D62" s="22" t="s">
        <v>42</v>
      </c>
      <c r="E62" s="35" t="s">
        <v>2825</v>
      </c>
      <c r="F62" s="18" t="s">
        <v>2960</v>
      </c>
      <c r="G62" s="18" t="s">
        <v>38</v>
      </c>
      <c r="H62" s="18" t="s">
        <v>844</v>
      </c>
      <c r="I62" s="35" t="s">
        <v>148</v>
      </c>
      <c r="J62" s="18" t="s">
        <v>2803</v>
      </c>
      <c r="K62" s="19" t="s">
        <v>2961</v>
      </c>
    </row>
    <row r="63">
      <c r="A63" s="36" t="s">
        <v>541</v>
      </c>
      <c r="B63" s="36" t="s">
        <v>2962</v>
      </c>
      <c r="C63" s="16" t="s">
        <v>2769</v>
      </c>
      <c r="D63" s="22" t="s">
        <v>42</v>
      </c>
      <c r="E63" s="35" t="s">
        <v>2825</v>
      </c>
      <c r="F63" s="18" t="s">
        <v>2963</v>
      </c>
      <c r="G63" s="18" t="s">
        <v>38</v>
      </c>
      <c r="H63" s="18" t="s">
        <v>844</v>
      </c>
      <c r="I63" s="35" t="s">
        <v>148</v>
      </c>
      <c r="J63" s="18" t="s">
        <v>2803</v>
      </c>
      <c r="K63" s="19" t="s">
        <v>2964</v>
      </c>
    </row>
    <row r="64">
      <c r="A64" s="36" t="s">
        <v>541</v>
      </c>
      <c r="B64" s="36" t="s">
        <v>2965</v>
      </c>
      <c r="C64" s="16" t="s">
        <v>2769</v>
      </c>
      <c r="D64" s="22" t="s">
        <v>42</v>
      </c>
      <c r="E64" s="35" t="s">
        <v>2825</v>
      </c>
      <c r="F64" s="18" t="s">
        <v>2966</v>
      </c>
      <c r="G64" s="18" t="s">
        <v>38</v>
      </c>
      <c r="H64" s="18" t="s">
        <v>844</v>
      </c>
      <c r="I64" s="35" t="s">
        <v>148</v>
      </c>
      <c r="J64" s="18" t="s">
        <v>2803</v>
      </c>
      <c r="K64" s="19" t="s">
        <v>2967</v>
      </c>
    </row>
    <row r="65">
      <c r="A65" s="36" t="s">
        <v>541</v>
      </c>
      <c r="B65" s="36" t="s">
        <v>2968</v>
      </c>
      <c r="C65" s="16" t="s">
        <v>2769</v>
      </c>
      <c r="D65" s="22" t="s">
        <v>42</v>
      </c>
      <c r="E65" s="35" t="s">
        <v>2825</v>
      </c>
      <c r="F65" s="18" t="s">
        <v>2969</v>
      </c>
      <c r="G65" s="18" t="s">
        <v>38</v>
      </c>
      <c r="H65" s="18" t="s">
        <v>844</v>
      </c>
      <c r="I65" s="35" t="s">
        <v>148</v>
      </c>
      <c r="J65" s="18" t="s">
        <v>2803</v>
      </c>
      <c r="K65" s="19" t="s">
        <v>2970</v>
      </c>
    </row>
    <row r="66">
      <c r="A66" s="36" t="s">
        <v>541</v>
      </c>
      <c r="B66" s="36" t="s">
        <v>2971</v>
      </c>
      <c r="C66" s="16" t="s">
        <v>2769</v>
      </c>
      <c r="D66" s="22" t="s">
        <v>42</v>
      </c>
      <c r="E66" s="35" t="s">
        <v>2825</v>
      </c>
      <c r="F66" s="18" t="s">
        <v>2972</v>
      </c>
      <c r="G66" s="18" t="s">
        <v>38</v>
      </c>
      <c r="H66" s="18" t="s">
        <v>844</v>
      </c>
      <c r="I66" s="35" t="s">
        <v>148</v>
      </c>
      <c r="J66" s="18" t="s">
        <v>2803</v>
      </c>
      <c r="K66" s="19" t="s">
        <v>2973</v>
      </c>
    </row>
    <row r="67">
      <c r="A67" s="36" t="s">
        <v>541</v>
      </c>
      <c r="B67" s="36" t="s">
        <v>2974</v>
      </c>
      <c r="C67" s="16" t="s">
        <v>2769</v>
      </c>
      <c r="D67" s="22" t="s">
        <v>42</v>
      </c>
      <c r="E67" s="35" t="s">
        <v>2820</v>
      </c>
      <c r="F67" s="18" t="s">
        <v>2975</v>
      </c>
      <c r="G67" s="18" t="s">
        <v>38</v>
      </c>
      <c r="H67" s="18" t="s">
        <v>844</v>
      </c>
      <c r="I67" s="35" t="s">
        <v>135</v>
      </c>
      <c r="J67" s="18" t="s">
        <v>2822</v>
      </c>
      <c r="K67" s="19" t="s">
        <v>2976</v>
      </c>
    </row>
    <row r="68">
      <c r="A68" s="36" t="s">
        <v>541</v>
      </c>
      <c r="B68" s="36" t="s">
        <v>2977</v>
      </c>
      <c r="C68" s="16" t="s">
        <v>2769</v>
      </c>
      <c r="D68" s="22" t="s">
        <v>42</v>
      </c>
      <c r="E68" s="35" t="s">
        <v>2801</v>
      </c>
      <c r="F68" s="18" t="s">
        <v>2978</v>
      </c>
      <c r="G68" s="18" t="s">
        <v>2567</v>
      </c>
      <c r="H68" s="18" t="s">
        <v>844</v>
      </c>
      <c r="I68" s="35" t="s">
        <v>148</v>
      </c>
      <c r="J68" s="18" t="s">
        <v>2803</v>
      </c>
      <c r="K68" s="19" t="s">
        <v>2979</v>
      </c>
    </row>
    <row r="69">
      <c r="A69" s="36" t="s">
        <v>541</v>
      </c>
      <c r="B69" s="36" t="s">
        <v>2980</v>
      </c>
      <c r="C69" s="16" t="s">
        <v>2769</v>
      </c>
      <c r="D69" s="22" t="s">
        <v>42</v>
      </c>
      <c r="E69" s="35" t="s">
        <v>2810</v>
      </c>
      <c r="F69" s="18" t="s">
        <v>2981</v>
      </c>
      <c r="G69" s="18" t="s">
        <v>2567</v>
      </c>
      <c r="H69" s="18" t="s">
        <v>844</v>
      </c>
      <c r="I69" s="35" t="s">
        <v>148</v>
      </c>
      <c r="J69" s="18" t="s">
        <v>2803</v>
      </c>
      <c r="K69" s="19" t="s">
        <v>2982</v>
      </c>
    </row>
    <row r="70">
      <c r="A70" s="36" t="s">
        <v>547</v>
      </c>
      <c r="B70" s="36" t="s">
        <v>2983</v>
      </c>
      <c r="C70" s="16" t="s">
        <v>2769</v>
      </c>
      <c r="D70" s="22" t="s">
        <v>42</v>
      </c>
      <c r="E70" s="35" t="s">
        <v>2984</v>
      </c>
      <c r="F70" s="18" t="s">
        <v>2985</v>
      </c>
      <c r="G70" s="18" t="s">
        <v>2567</v>
      </c>
      <c r="H70" s="18" t="s">
        <v>844</v>
      </c>
      <c r="I70" s="35" t="s">
        <v>436</v>
      </c>
      <c r="J70" s="18" t="s">
        <v>2986</v>
      </c>
      <c r="K70" s="19" t="s">
        <v>2987</v>
      </c>
    </row>
    <row r="71">
      <c r="A71" s="36" t="s">
        <v>553</v>
      </c>
      <c r="B71" s="36" t="s">
        <v>2988</v>
      </c>
      <c r="C71" s="16" t="s">
        <v>2769</v>
      </c>
      <c r="D71" s="22" t="s">
        <v>42</v>
      </c>
      <c r="E71" s="35" t="s">
        <v>2989</v>
      </c>
      <c r="F71" s="18" t="s">
        <v>2990</v>
      </c>
      <c r="G71" s="18" t="s">
        <v>38</v>
      </c>
      <c r="H71" s="18" t="s">
        <v>844</v>
      </c>
      <c r="I71" s="35" t="s">
        <v>135</v>
      </c>
      <c r="J71" s="18" t="s">
        <v>2822</v>
      </c>
      <c r="K71" s="19" t="s">
        <v>2991</v>
      </c>
    </row>
    <row r="72">
      <c r="A72" s="36" t="s">
        <v>553</v>
      </c>
      <c r="B72" s="36" t="s">
        <v>2992</v>
      </c>
      <c r="C72" s="16" t="s">
        <v>2769</v>
      </c>
      <c r="D72" s="22" t="s">
        <v>42</v>
      </c>
      <c r="E72" s="35" t="s">
        <v>2993</v>
      </c>
      <c r="F72" s="18" t="s">
        <v>2994</v>
      </c>
      <c r="G72" s="18" t="s">
        <v>38</v>
      </c>
      <c r="H72" s="18" t="s">
        <v>844</v>
      </c>
      <c r="I72" s="35" t="s">
        <v>135</v>
      </c>
      <c r="J72" s="18" t="s">
        <v>2995</v>
      </c>
      <c r="K72" s="19" t="s">
        <v>2996</v>
      </c>
    </row>
    <row r="73">
      <c r="A73" s="36" t="s">
        <v>553</v>
      </c>
      <c r="B73" s="36" t="s">
        <v>2997</v>
      </c>
      <c r="C73" s="16" t="s">
        <v>2769</v>
      </c>
      <c r="D73" s="22" t="s">
        <v>42</v>
      </c>
      <c r="E73" s="35" t="s">
        <v>2989</v>
      </c>
      <c r="F73" s="18" t="s">
        <v>2998</v>
      </c>
      <c r="G73" s="18" t="s">
        <v>38</v>
      </c>
      <c r="H73" s="18" t="s">
        <v>844</v>
      </c>
      <c r="I73" s="35" t="s">
        <v>135</v>
      </c>
      <c r="J73" s="18" t="s">
        <v>2822</v>
      </c>
      <c r="K73" s="19" t="s">
        <v>2999</v>
      </c>
    </row>
    <row r="74">
      <c r="A74" s="36" t="s">
        <v>553</v>
      </c>
      <c r="B74" s="36" t="s">
        <v>3000</v>
      </c>
      <c r="C74" s="16" t="s">
        <v>2769</v>
      </c>
      <c r="D74" s="22" t="s">
        <v>42</v>
      </c>
      <c r="E74" s="35" t="s">
        <v>2869</v>
      </c>
      <c r="F74" s="18" t="s">
        <v>3001</v>
      </c>
      <c r="G74" s="18" t="s">
        <v>38</v>
      </c>
      <c r="H74" s="18" t="s">
        <v>844</v>
      </c>
      <c r="I74" s="35" t="s">
        <v>148</v>
      </c>
      <c r="J74" s="18" t="s">
        <v>2803</v>
      </c>
      <c r="K74" s="19" t="s">
        <v>3002</v>
      </c>
    </row>
    <row r="75">
      <c r="A75" s="36" t="s">
        <v>553</v>
      </c>
      <c r="B75" s="36" t="s">
        <v>3003</v>
      </c>
      <c r="C75" s="16" t="s">
        <v>2769</v>
      </c>
      <c r="D75" s="22" t="s">
        <v>42</v>
      </c>
      <c r="E75" s="35" t="s">
        <v>2869</v>
      </c>
      <c r="F75" s="18" t="s">
        <v>2851</v>
      </c>
      <c r="G75" s="18" t="s">
        <v>38</v>
      </c>
      <c r="H75" s="18" t="s">
        <v>844</v>
      </c>
      <c r="I75" s="35" t="s">
        <v>148</v>
      </c>
      <c r="J75" s="18" t="s">
        <v>2803</v>
      </c>
      <c r="K75" s="19" t="s">
        <v>3004</v>
      </c>
    </row>
    <row r="76">
      <c r="A76" s="36" t="s">
        <v>553</v>
      </c>
      <c r="B76" s="36" t="s">
        <v>3005</v>
      </c>
      <c r="C76" s="16" t="s">
        <v>2769</v>
      </c>
      <c r="D76" s="22" t="s">
        <v>42</v>
      </c>
      <c r="E76" s="35" t="s">
        <v>2993</v>
      </c>
      <c r="F76" s="18" t="s">
        <v>3006</v>
      </c>
      <c r="G76" s="18" t="s">
        <v>38</v>
      </c>
      <c r="H76" s="18" t="s">
        <v>844</v>
      </c>
      <c r="I76" s="35" t="s">
        <v>135</v>
      </c>
      <c r="J76" s="18" t="s">
        <v>2995</v>
      </c>
      <c r="K76" s="19" t="s">
        <v>3007</v>
      </c>
    </row>
    <row r="77">
      <c r="A77" s="36" t="s">
        <v>553</v>
      </c>
      <c r="B77" s="36" t="s">
        <v>3008</v>
      </c>
      <c r="C77" s="16" t="s">
        <v>2769</v>
      </c>
      <c r="D77" s="22" t="s">
        <v>42</v>
      </c>
      <c r="E77" s="35" t="s">
        <v>3009</v>
      </c>
      <c r="F77" s="18" t="s">
        <v>2771</v>
      </c>
      <c r="G77" s="18" t="s">
        <v>38</v>
      </c>
      <c r="H77" s="18" t="s">
        <v>844</v>
      </c>
      <c r="I77" s="35" t="s">
        <v>148</v>
      </c>
      <c r="J77" s="18" t="s">
        <v>2803</v>
      </c>
      <c r="K77" s="19" t="s">
        <v>3010</v>
      </c>
    </row>
    <row r="78">
      <c r="A78" s="36" t="s">
        <v>553</v>
      </c>
      <c r="B78" s="36" t="s">
        <v>3011</v>
      </c>
      <c r="C78" s="16" t="s">
        <v>2769</v>
      </c>
      <c r="D78" s="22" t="s">
        <v>42</v>
      </c>
      <c r="E78" s="35" t="s">
        <v>2989</v>
      </c>
      <c r="F78" s="18" t="s">
        <v>3012</v>
      </c>
      <c r="G78" s="18" t="s">
        <v>2567</v>
      </c>
      <c r="H78" s="18" t="s">
        <v>844</v>
      </c>
      <c r="I78" s="35" t="s">
        <v>135</v>
      </c>
      <c r="J78" s="18" t="s">
        <v>2822</v>
      </c>
      <c r="K78" s="19" t="s">
        <v>3013</v>
      </c>
    </row>
    <row r="79">
      <c r="A79" s="36" t="s">
        <v>553</v>
      </c>
      <c r="B79" s="36" t="s">
        <v>3014</v>
      </c>
      <c r="C79" s="16" t="s">
        <v>2769</v>
      </c>
      <c r="D79" s="22" t="s">
        <v>42</v>
      </c>
      <c r="E79" s="35" t="s">
        <v>3015</v>
      </c>
      <c r="F79" s="18" t="s">
        <v>3016</v>
      </c>
      <c r="G79" s="18" t="s">
        <v>2567</v>
      </c>
      <c r="H79" s="18" t="s">
        <v>844</v>
      </c>
      <c r="I79" s="35" t="s">
        <v>148</v>
      </c>
      <c r="J79" s="18" t="s">
        <v>2803</v>
      </c>
      <c r="K79" s="19" t="s">
        <v>3017</v>
      </c>
    </row>
    <row r="80">
      <c r="A80" s="36" t="s">
        <v>553</v>
      </c>
      <c r="B80" s="36" t="s">
        <v>3018</v>
      </c>
      <c r="C80" s="16" t="s">
        <v>2769</v>
      </c>
      <c r="D80" s="22" t="s">
        <v>42</v>
      </c>
      <c r="E80" s="35" t="s">
        <v>3015</v>
      </c>
      <c r="F80" s="18" t="s">
        <v>2771</v>
      </c>
      <c r="G80" s="18" t="s">
        <v>2567</v>
      </c>
      <c r="H80" s="18" t="s">
        <v>844</v>
      </c>
      <c r="I80" s="35" t="s">
        <v>148</v>
      </c>
      <c r="J80" s="18" t="s">
        <v>2803</v>
      </c>
      <c r="K80" s="19" t="s">
        <v>3019</v>
      </c>
    </row>
    <row r="81">
      <c r="A81" s="36" t="s">
        <v>553</v>
      </c>
      <c r="B81" s="36" t="s">
        <v>3020</v>
      </c>
      <c r="C81" s="16" t="s">
        <v>2769</v>
      </c>
      <c r="D81" s="22" t="s">
        <v>42</v>
      </c>
      <c r="E81" s="35" t="s">
        <v>3015</v>
      </c>
      <c r="F81" s="18" t="s">
        <v>2775</v>
      </c>
      <c r="G81" s="18" t="s">
        <v>2567</v>
      </c>
      <c r="H81" s="18" t="s">
        <v>844</v>
      </c>
      <c r="I81" s="35" t="s">
        <v>148</v>
      </c>
      <c r="J81" s="18" t="s">
        <v>2803</v>
      </c>
      <c r="K81" s="19" t="s">
        <v>3021</v>
      </c>
    </row>
    <row r="82">
      <c r="A82" s="36" t="s">
        <v>553</v>
      </c>
      <c r="B82" s="36" t="s">
        <v>3022</v>
      </c>
      <c r="C82" s="16" t="s">
        <v>2769</v>
      </c>
      <c r="D82" s="22" t="s">
        <v>42</v>
      </c>
      <c r="E82" s="35" t="s">
        <v>3015</v>
      </c>
      <c r="F82" s="18" t="s">
        <v>2779</v>
      </c>
      <c r="G82" s="18" t="s">
        <v>2567</v>
      </c>
      <c r="H82" s="18" t="s">
        <v>844</v>
      </c>
      <c r="I82" s="35" t="s">
        <v>148</v>
      </c>
      <c r="J82" s="18" t="s">
        <v>2803</v>
      </c>
      <c r="K82" s="19" t="s">
        <v>3023</v>
      </c>
    </row>
    <row r="83">
      <c r="A83" s="36" t="s">
        <v>553</v>
      </c>
      <c r="B83" s="36" t="s">
        <v>3024</v>
      </c>
      <c r="C83" s="16" t="s">
        <v>2769</v>
      </c>
      <c r="D83" s="22" t="s">
        <v>42</v>
      </c>
      <c r="E83" s="35" t="s">
        <v>3015</v>
      </c>
      <c r="F83" s="18" t="s">
        <v>2795</v>
      </c>
      <c r="G83" s="18" t="s">
        <v>2567</v>
      </c>
      <c r="H83" s="18" t="s">
        <v>844</v>
      </c>
      <c r="I83" s="35" t="s">
        <v>148</v>
      </c>
      <c r="J83" s="18" t="s">
        <v>2803</v>
      </c>
      <c r="K83" s="19" t="s">
        <v>3025</v>
      </c>
    </row>
    <row r="84">
      <c r="A84" s="36" t="s">
        <v>553</v>
      </c>
      <c r="B84" s="36" t="s">
        <v>3026</v>
      </c>
      <c r="C84" s="16" t="s">
        <v>2769</v>
      </c>
      <c r="D84" s="22" t="s">
        <v>42</v>
      </c>
      <c r="E84" s="35" t="s">
        <v>3009</v>
      </c>
      <c r="F84" s="18" t="s">
        <v>3027</v>
      </c>
      <c r="G84" s="18" t="s">
        <v>2567</v>
      </c>
      <c r="H84" s="18" t="s">
        <v>844</v>
      </c>
      <c r="I84" s="35" t="s">
        <v>148</v>
      </c>
      <c r="J84" s="18" t="s">
        <v>2803</v>
      </c>
      <c r="K84" s="19" t="s">
        <v>3028</v>
      </c>
    </row>
    <row r="85">
      <c r="A85" s="36" t="s">
        <v>553</v>
      </c>
      <c r="B85" s="36" t="s">
        <v>3029</v>
      </c>
      <c r="C85" s="16" t="s">
        <v>2769</v>
      </c>
      <c r="D85" s="22" t="s">
        <v>42</v>
      </c>
      <c r="E85" s="35" t="s">
        <v>3009</v>
      </c>
      <c r="F85" s="18" t="s">
        <v>3030</v>
      </c>
      <c r="G85" s="18" t="s">
        <v>2567</v>
      </c>
      <c r="H85" s="18" t="s">
        <v>844</v>
      </c>
      <c r="I85" s="35" t="s">
        <v>148</v>
      </c>
      <c r="J85" s="18" t="s">
        <v>2803</v>
      </c>
      <c r="K85" s="19" t="s">
        <v>3031</v>
      </c>
    </row>
    <row r="86">
      <c r="A86" s="36" t="s">
        <v>553</v>
      </c>
      <c r="B86" s="36" t="s">
        <v>3032</v>
      </c>
      <c r="C86" s="16" t="s">
        <v>2769</v>
      </c>
      <c r="D86" s="22" t="s">
        <v>42</v>
      </c>
      <c r="E86" s="35" t="s">
        <v>3009</v>
      </c>
      <c r="F86" s="18" t="s">
        <v>3016</v>
      </c>
      <c r="G86" s="18" t="s">
        <v>2567</v>
      </c>
      <c r="H86" s="18" t="s">
        <v>844</v>
      </c>
      <c r="I86" s="35" t="s">
        <v>148</v>
      </c>
      <c r="J86" s="18" t="s">
        <v>2803</v>
      </c>
      <c r="K86" s="19" t="s">
        <v>3033</v>
      </c>
    </row>
    <row r="87">
      <c r="A87" s="36" t="s">
        <v>553</v>
      </c>
      <c r="B87" s="36" t="s">
        <v>3034</v>
      </c>
      <c r="C87" s="16" t="s">
        <v>2769</v>
      </c>
      <c r="D87" s="22" t="s">
        <v>42</v>
      </c>
      <c r="E87" s="35" t="s">
        <v>670</v>
      </c>
      <c r="F87" s="18" t="s">
        <v>3035</v>
      </c>
      <c r="G87" s="18" t="s">
        <v>2567</v>
      </c>
      <c r="H87" s="18" t="s">
        <v>844</v>
      </c>
      <c r="I87" s="35" t="s">
        <v>135</v>
      </c>
      <c r="J87" s="18" t="s">
        <v>842</v>
      </c>
      <c r="K87" s="19" t="s">
        <v>3036</v>
      </c>
    </row>
    <row r="88">
      <c r="A88" s="36" t="s">
        <v>553</v>
      </c>
      <c r="B88" s="36" t="s">
        <v>3037</v>
      </c>
      <c r="C88" s="16" t="s">
        <v>2769</v>
      </c>
      <c r="D88" s="22" t="s">
        <v>42</v>
      </c>
      <c r="E88" s="35" t="s">
        <v>2989</v>
      </c>
      <c r="F88" s="18" t="s">
        <v>3038</v>
      </c>
      <c r="G88" s="18" t="s">
        <v>2567</v>
      </c>
      <c r="H88" s="18" t="s">
        <v>844</v>
      </c>
      <c r="I88" s="35" t="s">
        <v>135</v>
      </c>
      <c r="J88" s="18" t="s">
        <v>2822</v>
      </c>
      <c r="K88" s="19" t="s">
        <v>3039</v>
      </c>
    </row>
    <row r="89">
      <c r="A89" s="36" t="s">
        <v>553</v>
      </c>
      <c r="B89" s="36" t="s">
        <v>3040</v>
      </c>
      <c r="C89" s="16" t="s">
        <v>2769</v>
      </c>
      <c r="D89" s="22" t="s">
        <v>42</v>
      </c>
      <c r="E89" s="35" t="s">
        <v>2869</v>
      </c>
      <c r="F89" s="18" t="s">
        <v>3041</v>
      </c>
      <c r="G89" s="18" t="s">
        <v>2567</v>
      </c>
      <c r="H89" s="18" t="s">
        <v>844</v>
      </c>
      <c r="I89" s="35" t="s">
        <v>148</v>
      </c>
      <c r="J89" s="18" t="s">
        <v>2803</v>
      </c>
      <c r="K89" s="19" t="s">
        <v>3042</v>
      </c>
    </row>
    <row r="90">
      <c r="A90" s="36" t="s">
        <v>553</v>
      </c>
      <c r="B90" s="36" t="s">
        <v>3043</v>
      </c>
      <c r="C90" s="16" t="s">
        <v>2769</v>
      </c>
      <c r="D90" s="22" t="s">
        <v>42</v>
      </c>
      <c r="E90" s="35" t="s">
        <v>3044</v>
      </c>
      <c r="F90" s="18" t="s">
        <v>3045</v>
      </c>
      <c r="G90" s="18" t="s">
        <v>2567</v>
      </c>
      <c r="H90" s="18" t="s">
        <v>844</v>
      </c>
      <c r="I90" s="35" t="s">
        <v>148</v>
      </c>
      <c r="J90" s="18" t="s">
        <v>2803</v>
      </c>
      <c r="K90" s="19" t="s">
        <v>3019</v>
      </c>
    </row>
    <row r="91">
      <c r="A91" s="36" t="s">
        <v>553</v>
      </c>
      <c r="B91" s="36" t="s">
        <v>3046</v>
      </c>
      <c r="C91" s="16" t="s">
        <v>2769</v>
      </c>
      <c r="D91" s="22" t="s">
        <v>42</v>
      </c>
      <c r="E91" s="35" t="s">
        <v>3044</v>
      </c>
      <c r="F91" s="18" t="s">
        <v>3047</v>
      </c>
      <c r="G91" s="18" t="s">
        <v>40</v>
      </c>
      <c r="H91" s="18" t="s">
        <v>844</v>
      </c>
      <c r="I91" s="35" t="s">
        <v>148</v>
      </c>
      <c r="J91" s="18" t="s">
        <v>2803</v>
      </c>
      <c r="K91" s="19" t="s">
        <v>3048</v>
      </c>
    </row>
    <row r="92">
      <c r="A92" s="36" t="s">
        <v>553</v>
      </c>
      <c r="B92" s="36" t="s">
        <v>3049</v>
      </c>
      <c r="C92" s="16" t="s">
        <v>2769</v>
      </c>
      <c r="D92" s="22" t="s">
        <v>42</v>
      </c>
      <c r="E92" s="35" t="s">
        <v>3044</v>
      </c>
      <c r="F92" s="18" t="s">
        <v>3050</v>
      </c>
      <c r="G92" s="18" t="s">
        <v>2567</v>
      </c>
      <c r="H92" s="18" t="s">
        <v>844</v>
      </c>
      <c r="I92" s="35" t="s">
        <v>148</v>
      </c>
      <c r="J92" s="18" t="s">
        <v>2803</v>
      </c>
      <c r="K92" s="19" t="s">
        <v>3051</v>
      </c>
    </row>
    <row r="93">
      <c r="A93" s="36" t="s">
        <v>553</v>
      </c>
      <c r="B93" s="36" t="s">
        <v>3052</v>
      </c>
      <c r="C93" s="16" t="s">
        <v>2769</v>
      </c>
      <c r="D93" s="22" t="s">
        <v>42</v>
      </c>
      <c r="E93" s="35" t="s">
        <v>3044</v>
      </c>
      <c r="F93" s="18" t="s">
        <v>3053</v>
      </c>
      <c r="G93" s="18" t="s">
        <v>2567</v>
      </c>
      <c r="H93" s="18" t="s">
        <v>844</v>
      </c>
      <c r="I93" s="35" t="s">
        <v>148</v>
      </c>
      <c r="J93" s="18" t="s">
        <v>2803</v>
      </c>
      <c r="K93" s="19" t="s">
        <v>3054</v>
      </c>
    </row>
    <row r="94">
      <c r="A94" s="36" t="s">
        <v>555</v>
      </c>
      <c r="B94" s="36" t="s">
        <v>3055</v>
      </c>
      <c r="C94" s="16" t="s">
        <v>2769</v>
      </c>
      <c r="D94" s="22" t="s">
        <v>42</v>
      </c>
      <c r="E94" s="35" t="s">
        <v>3056</v>
      </c>
      <c r="F94" s="18" t="s">
        <v>3057</v>
      </c>
      <c r="G94" s="18" t="s">
        <v>38</v>
      </c>
      <c r="H94" s="18" t="s">
        <v>844</v>
      </c>
      <c r="I94" s="35" t="s">
        <v>148</v>
      </c>
      <c r="J94" s="18" t="s">
        <v>833</v>
      </c>
      <c r="K94" s="19" t="s">
        <v>3058</v>
      </c>
    </row>
    <row r="95">
      <c r="A95" s="36" t="s">
        <v>555</v>
      </c>
      <c r="B95" s="36" t="s">
        <v>3059</v>
      </c>
      <c r="C95" s="16" t="s">
        <v>2769</v>
      </c>
      <c r="D95" s="22" t="s">
        <v>42</v>
      </c>
      <c r="E95" s="35" t="s">
        <v>3056</v>
      </c>
      <c r="F95" s="18" t="s">
        <v>3060</v>
      </c>
      <c r="G95" s="18" t="s">
        <v>38</v>
      </c>
      <c r="H95" s="18" t="s">
        <v>844</v>
      </c>
      <c r="I95" s="35" t="s">
        <v>148</v>
      </c>
      <c r="J95" s="18" t="s">
        <v>833</v>
      </c>
      <c r="K95" s="19" t="s">
        <v>3061</v>
      </c>
    </row>
    <row r="96">
      <c r="A96" s="36" t="s">
        <v>555</v>
      </c>
      <c r="B96" s="36" t="s">
        <v>3062</v>
      </c>
      <c r="C96" s="16" t="s">
        <v>2769</v>
      </c>
      <c r="D96" s="22" t="s">
        <v>42</v>
      </c>
      <c r="E96" s="35" t="s">
        <v>3056</v>
      </c>
      <c r="F96" s="18" t="s">
        <v>3063</v>
      </c>
      <c r="G96" s="18" t="s">
        <v>38</v>
      </c>
      <c r="H96" s="18" t="s">
        <v>844</v>
      </c>
      <c r="I96" s="35" t="s">
        <v>148</v>
      </c>
      <c r="J96" s="18" t="s">
        <v>833</v>
      </c>
      <c r="K96" s="19" t="s">
        <v>3064</v>
      </c>
    </row>
    <row r="97">
      <c r="A97" s="36" t="s">
        <v>555</v>
      </c>
      <c r="B97" s="36" t="s">
        <v>3065</v>
      </c>
      <c r="C97" s="16" t="s">
        <v>2769</v>
      </c>
      <c r="D97" s="22" t="s">
        <v>42</v>
      </c>
      <c r="E97" s="35" t="s">
        <v>3056</v>
      </c>
      <c r="F97" s="18" t="s">
        <v>3066</v>
      </c>
      <c r="G97" s="18" t="s">
        <v>38</v>
      </c>
      <c r="H97" s="18" t="s">
        <v>844</v>
      </c>
      <c r="I97" s="35" t="s">
        <v>148</v>
      </c>
      <c r="J97" s="18" t="s">
        <v>833</v>
      </c>
      <c r="K97" s="19" t="s">
        <v>3067</v>
      </c>
    </row>
    <row r="98">
      <c r="A98" s="36" t="s">
        <v>555</v>
      </c>
      <c r="B98" s="36" t="s">
        <v>3068</v>
      </c>
      <c r="C98" s="16" t="s">
        <v>2769</v>
      </c>
      <c r="D98" s="22" t="s">
        <v>42</v>
      </c>
      <c r="E98" s="35" t="s">
        <v>3056</v>
      </c>
      <c r="F98" s="18" t="s">
        <v>3069</v>
      </c>
      <c r="G98" s="18" t="s">
        <v>38</v>
      </c>
      <c r="H98" s="18" t="s">
        <v>844</v>
      </c>
      <c r="I98" s="35" t="s">
        <v>148</v>
      </c>
      <c r="J98" s="18" t="s">
        <v>833</v>
      </c>
      <c r="K98" s="19" t="s">
        <v>3070</v>
      </c>
    </row>
    <row r="99">
      <c r="A99" s="36" t="s">
        <v>555</v>
      </c>
      <c r="B99" s="36" t="s">
        <v>3071</v>
      </c>
      <c r="C99" s="16" t="s">
        <v>2769</v>
      </c>
      <c r="D99" s="22" t="s">
        <v>42</v>
      </c>
      <c r="E99" s="35" t="s">
        <v>3056</v>
      </c>
      <c r="F99" s="18" t="s">
        <v>3072</v>
      </c>
      <c r="G99" s="18" t="s">
        <v>38</v>
      </c>
      <c r="H99" s="18" t="s">
        <v>844</v>
      </c>
      <c r="I99" s="35" t="s">
        <v>148</v>
      </c>
      <c r="J99" s="18" t="s">
        <v>833</v>
      </c>
      <c r="K99" s="19" t="s">
        <v>3073</v>
      </c>
    </row>
    <row r="100">
      <c r="A100" s="36" t="s">
        <v>555</v>
      </c>
      <c r="B100" s="36" t="s">
        <v>3074</v>
      </c>
      <c r="C100" s="16" t="s">
        <v>2769</v>
      </c>
      <c r="D100" s="22" t="s">
        <v>42</v>
      </c>
      <c r="E100" s="35" t="s">
        <v>3056</v>
      </c>
      <c r="F100" s="18" t="s">
        <v>3075</v>
      </c>
      <c r="G100" s="18" t="s">
        <v>38</v>
      </c>
      <c r="H100" s="18" t="s">
        <v>844</v>
      </c>
      <c r="I100" s="35" t="s">
        <v>148</v>
      </c>
      <c r="J100" s="18" t="s">
        <v>833</v>
      </c>
      <c r="K100" s="19" t="s">
        <v>3076</v>
      </c>
    </row>
    <row r="101">
      <c r="A101" s="36" t="s">
        <v>555</v>
      </c>
      <c r="B101" s="36" t="s">
        <v>3077</v>
      </c>
      <c r="C101" s="16" t="s">
        <v>2769</v>
      </c>
      <c r="D101" s="22" t="s">
        <v>42</v>
      </c>
      <c r="E101" s="35" t="s">
        <v>3056</v>
      </c>
      <c r="F101" s="18" t="s">
        <v>3078</v>
      </c>
      <c r="G101" s="18" t="s">
        <v>38</v>
      </c>
      <c r="H101" s="18" t="s">
        <v>844</v>
      </c>
      <c r="I101" s="35" t="s">
        <v>148</v>
      </c>
      <c r="J101" s="18" t="s">
        <v>833</v>
      </c>
      <c r="K101" s="19" t="s">
        <v>3079</v>
      </c>
    </row>
    <row r="102">
      <c r="A102" s="36" t="s">
        <v>555</v>
      </c>
      <c r="B102" s="36" t="s">
        <v>3080</v>
      </c>
      <c r="C102" s="16" t="s">
        <v>2769</v>
      </c>
      <c r="D102" s="22" t="s">
        <v>42</v>
      </c>
      <c r="E102" s="35" t="s">
        <v>3056</v>
      </c>
      <c r="F102" s="18" t="s">
        <v>3081</v>
      </c>
      <c r="G102" s="18" t="s">
        <v>38</v>
      </c>
      <c r="H102" s="18" t="s">
        <v>844</v>
      </c>
      <c r="I102" s="35" t="s">
        <v>148</v>
      </c>
      <c r="J102" s="18" t="s">
        <v>833</v>
      </c>
      <c r="K102" s="19" t="s">
        <v>3082</v>
      </c>
    </row>
    <row r="103">
      <c r="A103" s="36" t="s">
        <v>555</v>
      </c>
      <c r="B103" s="36" t="s">
        <v>3083</v>
      </c>
      <c r="C103" s="16" t="s">
        <v>2769</v>
      </c>
      <c r="D103" s="22" t="s">
        <v>42</v>
      </c>
      <c r="E103" s="35" t="s">
        <v>3056</v>
      </c>
      <c r="F103" s="18" t="s">
        <v>3084</v>
      </c>
      <c r="G103" s="18" t="s">
        <v>38</v>
      </c>
      <c r="H103" s="18" t="s">
        <v>844</v>
      </c>
      <c r="I103" s="35" t="s">
        <v>148</v>
      </c>
      <c r="J103" s="18" t="s">
        <v>833</v>
      </c>
      <c r="K103" s="19" t="s">
        <v>3085</v>
      </c>
    </row>
    <row r="104">
      <c r="A104" s="36" t="s">
        <v>555</v>
      </c>
      <c r="B104" s="36" t="s">
        <v>3086</v>
      </c>
      <c r="C104" s="16" t="s">
        <v>2769</v>
      </c>
      <c r="D104" s="22" t="s">
        <v>42</v>
      </c>
      <c r="E104" s="35" t="s">
        <v>3056</v>
      </c>
      <c r="F104" s="18" t="s">
        <v>3087</v>
      </c>
      <c r="G104" s="18" t="s">
        <v>38</v>
      </c>
      <c r="H104" s="18" t="s">
        <v>844</v>
      </c>
      <c r="I104" s="35" t="s">
        <v>148</v>
      </c>
      <c r="J104" s="18" t="s">
        <v>833</v>
      </c>
      <c r="K104" s="19" t="s">
        <v>3088</v>
      </c>
    </row>
    <row r="105">
      <c r="A105" s="36" t="s">
        <v>555</v>
      </c>
      <c r="B105" s="36" t="s">
        <v>3089</v>
      </c>
      <c r="C105" s="16" t="s">
        <v>2769</v>
      </c>
      <c r="D105" s="22" t="s">
        <v>42</v>
      </c>
      <c r="E105" s="35" t="s">
        <v>3056</v>
      </c>
      <c r="F105" s="18" t="s">
        <v>3090</v>
      </c>
      <c r="G105" s="18" t="s">
        <v>38</v>
      </c>
      <c r="H105" s="18" t="s">
        <v>844</v>
      </c>
      <c r="I105" s="35" t="s">
        <v>148</v>
      </c>
      <c r="J105" s="18" t="s">
        <v>833</v>
      </c>
      <c r="K105" s="19" t="s">
        <v>3091</v>
      </c>
    </row>
    <row r="106">
      <c r="A106" s="36" t="s">
        <v>555</v>
      </c>
      <c r="B106" s="36" t="s">
        <v>3092</v>
      </c>
      <c r="C106" s="16" t="s">
        <v>2769</v>
      </c>
      <c r="D106" s="22" t="s">
        <v>42</v>
      </c>
      <c r="E106" s="35" t="s">
        <v>3056</v>
      </c>
      <c r="F106" s="18" t="s">
        <v>3093</v>
      </c>
      <c r="G106" s="18" t="s">
        <v>38</v>
      </c>
      <c r="H106" s="18" t="s">
        <v>844</v>
      </c>
      <c r="I106" s="35" t="s">
        <v>148</v>
      </c>
      <c r="J106" s="18" t="s">
        <v>833</v>
      </c>
      <c r="K106" s="19" t="s">
        <v>3094</v>
      </c>
    </row>
    <row r="107">
      <c r="A107" s="36" t="s">
        <v>555</v>
      </c>
      <c r="B107" s="36" t="s">
        <v>3095</v>
      </c>
      <c r="C107" s="16" t="s">
        <v>2769</v>
      </c>
      <c r="D107" s="22" t="s">
        <v>42</v>
      </c>
      <c r="E107" s="35" t="s">
        <v>3056</v>
      </c>
      <c r="F107" s="18" t="s">
        <v>3096</v>
      </c>
      <c r="G107" s="18" t="s">
        <v>38</v>
      </c>
      <c r="H107" s="18" t="s">
        <v>844</v>
      </c>
      <c r="I107" s="35" t="s">
        <v>148</v>
      </c>
      <c r="J107" s="18" t="s">
        <v>833</v>
      </c>
      <c r="K107" s="19" t="s">
        <v>3097</v>
      </c>
    </row>
    <row r="108">
      <c r="A108" s="36" t="s">
        <v>555</v>
      </c>
      <c r="B108" s="36" t="s">
        <v>3098</v>
      </c>
      <c r="C108" s="16" t="s">
        <v>2769</v>
      </c>
      <c r="D108" s="22" t="s">
        <v>42</v>
      </c>
      <c r="E108" s="35" t="s">
        <v>3056</v>
      </c>
      <c r="F108" s="18" t="s">
        <v>3099</v>
      </c>
      <c r="G108" s="18" t="s">
        <v>38</v>
      </c>
      <c r="H108" s="18" t="s">
        <v>844</v>
      </c>
      <c r="I108" s="35" t="s">
        <v>148</v>
      </c>
      <c r="J108" s="18" t="s">
        <v>833</v>
      </c>
      <c r="K108" s="19" t="s">
        <v>3100</v>
      </c>
    </row>
    <row r="109">
      <c r="A109" s="36" t="s">
        <v>555</v>
      </c>
      <c r="B109" s="36" t="s">
        <v>3101</v>
      </c>
      <c r="C109" s="16" t="s">
        <v>2769</v>
      </c>
      <c r="D109" s="22" t="s">
        <v>42</v>
      </c>
      <c r="E109" s="35" t="s">
        <v>3056</v>
      </c>
      <c r="F109" s="18" t="s">
        <v>3102</v>
      </c>
      <c r="G109" s="18" t="s">
        <v>38</v>
      </c>
      <c r="H109" s="18" t="s">
        <v>844</v>
      </c>
      <c r="I109" s="35" t="s">
        <v>148</v>
      </c>
      <c r="J109" s="18" t="s">
        <v>833</v>
      </c>
      <c r="K109" s="19" t="s">
        <v>3103</v>
      </c>
    </row>
    <row r="110">
      <c r="A110" s="36" t="s">
        <v>555</v>
      </c>
      <c r="B110" s="36" t="s">
        <v>3104</v>
      </c>
      <c r="C110" s="16" t="s">
        <v>2769</v>
      </c>
      <c r="D110" s="22" t="s">
        <v>42</v>
      </c>
      <c r="E110" s="35" t="s">
        <v>3056</v>
      </c>
      <c r="F110" s="18" t="s">
        <v>3105</v>
      </c>
      <c r="G110" s="18" t="s">
        <v>38</v>
      </c>
      <c r="H110" s="18" t="s">
        <v>844</v>
      </c>
      <c r="I110" s="35" t="s">
        <v>148</v>
      </c>
      <c r="J110" s="18" t="s">
        <v>833</v>
      </c>
      <c r="K110" s="19" t="s">
        <v>3106</v>
      </c>
    </row>
    <row r="111">
      <c r="A111" s="36" t="s">
        <v>555</v>
      </c>
      <c r="B111" s="36" t="s">
        <v>3107</v>
      </c>
      <c r="C111" s="16" t="s">
        <v>2769</v>
      </c>
      <c r="D111" s="22" t="s">
        <v>42</v>
      </c>
      <c r="E111" s="35" t="s">
        <v>3056</v>
      </c>
      <c r="F111" s="18" t="s">
        <v>3108</v>
      </c>
      <c r="G111" s="18" t="s">
        <v>38</v>
      </c>
      <c r="H111" s="18" t="s">
        <v>844</v>
      </c>
      <c r="I111" s="35" t="s">
        <v>148</v>
      </c>
      <c r="J111" s="18" t="s">
        <v>833</v>
      </c>
      <c r="K111" s="19" t="s">
        <v>3109</v>
      </c>
    </row>
    <row r="112">
      <c r="A112" s="36" t="s">
        <v>555</v>
      </c>
      <c r="B112" s="36" t="s">
        <v>3110</v>
      </c>
      <c r="C112" s="16" t="s">
        <v>2769</v>
      </c>
      <c r="D112" s="22" t="s">
        <v>42</v>
      </c>
      <c r="E112" s="35" t="s">
        <v>3056</v>
      </c>
      <c r="F112" s="18" t="s">
        <v>3111</v>
      </c>
      <c r="G112" s="18" t="s">
        <v>38</v>
      </c>
      <c r="H112" s="18" t="s">
        <v>844</v>
      </c>
      <c r="I112" s="35" t="s">
        <v>148</v>
      </c>
      <c r="J112" s="18" t="s">
        <v>833</v>
      </c>
      <c r="K112" s="19" t="s">
        <v>3112</v>
      </c>
    </row>
    <row r="113">
      <c r="A113" s="36" t="s">
        <v>555</v>
      </c>
      <c r="B113" s="36" t="s">
        <v>3113</v>
      </c>
      <c r="C113" s="16" t="s">
        <v>2769</v>
      </c>
      <c r="D113" s="22" t="s">
        <v>42</v>
      </c>
      <c r="E113" s="35" t="s">
        <v>3056</v>
      </c>
      <c r="F113" s="18" t="s">
        <v>3114</v>
      </c>
      <c r="G113" s="18" t="s">
        <v>38</v>
      </c>
      <c r="H113" s="18" t="s">
        <v>844</v>
      </c>
      <c r="I113" s="35" t="s">
        <v>148</v>
      </c>
      <c r="J113" s="18" t="s">
        <v>833</v>
      </c>
      <c r="K113" s="19" t="s">
        <v>3115</v>
      </c>
    </row>
    <row r="114">
      <c r="A114" s="36" t="s">
        <v>555</v>
      </c>
      <c r="B114" s="36" t="s">
        <v>3116</v>
      </c>
      <c r="C114" s="16" t="s">
        <v>2769</v>
      </c>
      <c r="D114" s="22" t="s">
        <v>42</v>
      </c>
      <c r="E114" s="35" t="s">
        <v>3056</v>
      </c>
      <c r="F114" s="18" t="s">
        <v>3117</v>
      </c>
      <c r="G114" s="18" t="s">
        <v>38</v>
      </c>
      <c r="H114" s="18" t="s">
        <v>844</v>
      </c>
      <c r="I114" s="35" t="s">
        <v>148</v>
      </c>
      <c r="J114" s="18" t="s">
        <v>833</v>
      </c>
      <c r="K114" s="19" t="s">
        <v>3118</v>
      </c>
    </row>
    <row r="115">
      <c r="A115" s="36" t="s">
        <v>555</v>
      </c>
      <c r="B115" s="36" t="s">
        <v>3119</v>
      </c>
      <c r="C115" s="16" t="s">
        <v>2769</v>
      </c>
      <c r="D115" s="22" t="s">
        <v>42</v>
      </c>
      <c r="E115" s="35" t="s">
        <v>3056</v>
      </c>
      <c r="F115" s="18" t="s">
        <v>3120</v>
      </c>
      <c r="G115" s="18" t="s">
        <v>38</v>
      </c>
      <c r="H115" s="18" t="s">
        <v>844</v>
      </c>
      <c r="I115" s="35" t="s">
        <v>148</v>
      </c>
      <c r="J115" s="18" t="s">
        <v>833</v>
      </c>
      <c r="K115" s="19" t="s">
        <v>3121</v>
      </c>
    </row>
    <row r="116">
      <c r="A116" s="36" t="s">
        <v>555</v>
      </c>
      <c r="B116" s="36" t="s">
        <v>3122</v>
      </c>
      <c r="C116" s="16" t="s">
        <v>2769</v>
      </c>
      <c r="D116" s="22" t="s">
        <v>42</v>
      </c>
      <c r="E116" s="35" t="s">
        <v>3056</v>
      </c>
      <c r="F116" s="18" t="s">
        <v>3123</v>
      </c>
      <c r="G116" s="18" t="s">
        <v>38</v>
      </c>
      <c r="H116" s="18" t="s">
        <v>844</v>
      </c>
      <c r="I116" s="35" t="s">
        <v>148</v>
      </c>
      <c r="J116" s="18" t="s">
        <v>833</v>
      </c>
      <c r="K116" s="19" t="s">
        <v>3124</v>
      </c>
    </row>
    <row r="117">
      <c r="A117" s="36" t="s">
        <v>555</v>
      </c>
      <c r="B117" s="36" t="s">
        <v>3125</v>
      </c>
      <c r="C117" s="16" t="s">
        <v>2769</v>
      </c>
      <c r="D117" s="22" t="s">
        <v>42</v>
      </c>
      <c r="E117" s="35" t="s">
        <v>3056</v>
      </c>
      <c r="F117" s="18" t="s">
        <v>3126</v>
      </c>
      <c r="G117" s="18" t="s">
        <v>38</v>
      </c>
      <c r="H117" s="18" t="s">
        <v>844</v>
      </c>
      <c r="I117" s="35" t="s">
        <v>148</v>
      </c>
      <c r="J117" s="18" t="s">
        <v>833</v>
      </c>
      <c r="K117" s="19" t="s">
        <v>3127</v>
      </c>
    </row>
    <row r="118">
      <c r="A118" s="36" t="s">
        <v>555</v>
      </c>
      <c r="B118" s="36" t="s">
        <v>3128</v>
      </c>
      <c r="C118" s="16" t="s">
        <v>2769</v>
      </c>
      <c r="D118" s="22" t="s">
        <v>42</v>
      </c>
      <c r="E118" s="35" t="s">
        <v>3056</v>
      </c>
      <c r="F118" s="18" t="s">
        <v>3129</v>
      </c>
      <c r="G118" s="18" t="s">
        <v>38</v>
      </c>
      <c r="H118" s="18" t="s">
        <v>844</v>
      </c>
      <c r="I118" s="35" t="s">
        <v>148</v>
      </c>
      <c r="J118" s="18" t="s">
        <v>833</v>
      </c>
      <c r="K118" s="19" t="s">
        <v>3130</v>
      </c>
    </row>
    <row r="119">
      <c r="A119" s="36" t="s">
        <v>555</v>
      </c>
      <c r="B119" s="36" t="s">
        <v>3131</v>
      </c>
      <c r="C119" s="16" t="s">
        <v>2769</v>
      </c>
      <c r="D119" s="22" t="s">
        <v>42</v>
      </c>
      <c r="E119" s="35" t="s">
        <v>3056</v>
      </c>
      <c r="F119" s="18" t="s">
        <v>3132</v>
      </c>
      <c r="G119" s="18" t="s">
        <v>38</v>
      </c>
      <c r="H119" s="18" t="s">
        <v>844</v>
      </c>
      <c r="I119" s="35" t="s">
        <v>148</v>
      </c>
      <c r="J119" s="18" t="s">
        <v>833</v>
      </c>
      <c r="K119" s="19" t="s">
        <v>3133</v>
      </c>
    </row>
    <row r="120">
      <c r="A120" s="36" t="s">
        <v>555</v>
      </c>
      <c r="B120" s="36" t="s">
        <v>3134</v>
      </c>
      <c r="C120" s="16" t="s">
        <v>2769</v>
      </c>
      <c r="D120" s="22" t="s">
        <v>42</v>
      </c>
      <c r="E120" s="35" t="s">
        <v>3056</v>
      </c>
      <c r="F120" s="18" t="s">
        <v>3135</v>
      </c>
      <c r="G120" s="18" t="s">
        <v>38</v>
      </c>
      <c r="H120" s="18" t="s">
        <v>844</v>
      </c>
      <c r="I120" s="35" t="s">
        <v>148</v>
      </c>
      <c r="J120" s="18" t="s">
        <v>833</v>
      </c>
      <c r="K120" s="19" t="s">
        <v>3136</v>
      </c>
    </row>
    <row r="121">
      <c r="A121" s="36" t="s">
        <v>555</v>
      </c>
      <c r="B121" s="36" t="s">
        <v>3137</v>
      </c>
      <c r="C121" s="16" t="s">
        <v>2769</v>
      </c>
      <c r="D121" s="22" t="s">
        <v>42</v>
      </c>
      <c r="E121" s="35" t="s">
        <v>3056</v>
      </c>
      <c r="F121" s="18" t="s">
        <v>3138</v>
      </c>
      <c r="G121" s="18" t="s">
        <v>38</v>
      </c>
      <c r="H121" s="18" t="s">
        <v>844</v>
      </c>
      <c r="I121" s="35" t="s">
        <v>148</v>
      </c>
      <c r="J121" s="18" t="s">
        <v>833</v>
      </c>
      <c r="K121" s="19" t="s">
        <v>3139</v>
      </c>
    </row>
    <row r="122">
      <c r="A122" s="36" t="s">
        <v>555</v>
      </c>
      <c r="B122" s="36" t="s">
        <v>3140</v>
      </c>
      <c r="C122" s="16" t="s">
        <v>2769</v>
      </c>
      <c r="D122" s="22" t="s">
        <v>42</v>
      </c>
      <c r="E122" s="35" t="s">
        <v>3056</v>
      </c>
      <c r="F122" s="18" t="s">
        <v>3141</v>
      </c>
      <c r="G122" s="18" t="s">
        <v>38</v>
      </c>
      <c r="H122" s="18" t="s">
        <v>844</v>
      </c>
      <c r="I122" s="35" t="s">
        <v>148</v>
      </c>
      <c r="J122" s="18" t="s">
        <v>833</v>
      </c>
      <c r="K122" s="19" t="s">
        <v>3142</v>
      </c>
    </row>
    <row r="123">
      <c r="A123" s="36" t="s">
        <v>555</v>
      </c>
      <c r="B123" s="36" t="s">
        <v>3143</v>
      </c>
      <c r="C123" s="16" t="s">
        <v>2769</v>
      </c>
      <c r="D123" s="22" t="s">
        <v>42</v>
      </c>
      <c r="E123" s="35" t="s">
        <v>3056</v>
      </c>
      <c r="F123" s="18" t="s">
        <v>3144</v>
      </c>
      <c r="G123" s="18" t="s">
        <v>38</v>
      </c>
      <c r="H123" s="18" t="s">
        <v>844</v>
      </c>
      <c r="I123" s="35" t="s">
        <v>148</v>
      </c>
      <c r="J123" s="18" t="s">
        <v>833</v>
      </c>
      <c r="K123" s="19" t="s">
        <v>3145</v>
      </c>
    </row>
    <row r="124">
      <c r="A124" s="36" t="s">
        <v>555</v>
      </c>
      <c r="B124" s="36" t="s">
        <v>3146</v>
      </c>
      <c r="C124" s="16" t="s">
        <v>2769</v>
      </c>
      <c r="D124" s="22" t="s">
        <v>42</v>
      </c>
      <c r="E124" s="35" t="s">
        <v>3056</v>
      </c>
      <c r="F124" s="18" t="s">
        <v>3147</v>
      </c>
      <c r="G124" s="18" t="s">
        <v>38</v>
      </c>
      <c r="H124" s="18" t="s">
        <v>844</v>
      </c>
      <c r="I124" s="35" t="s">
        <v>148</v>
      </c>
      <c r="J124" s="18" t="s">
        <v>833</v>
      </c>
      <c r="K124" s="19" t="s">
        <v>3148</v>
      </c>
    </row>
    <row r="125">
      <c r="A125" s="36" t="s">
        <v>555</v>
      </c>
      <c r="B125" s="36" t="s">
        <v>3149</v>
      </c>
      <c r="C125" s="16" t="s">
        <v>2769</v>
      </c>
      <c r="D125" s="22" t="s">
        <v>42</v>
      </c>
      <c r="E125" s="35" t="s">
        <v>3056</v>
      </c>
      <c r="F125" s="18" t="s">
        <v>3150</v>
      </c>
      <c r="G125" s="18" t="s">
        <v>38</v>
      </c>
      <c r="H125" s="18" t="s">
        <v>844</v>
      </c>
      <c r="I125" s="35" t="s">
        <v>148</v>
      </c>
      <c r="J125" s="18" t="s">
        <v>833</v>
      </c>
      <c r="K125" s="19" t="s">
        <v>3151</v>
      </c>
    </row>
    <row r="126">
      <c r="A126" s="36" t="s">
        <v>555</v>
      </c>
      <c r="B126" s="36" t="s">
        <v>3152</v>
      </c>
      <c r="C126" s="16" t="s">
        <v>2769</v>
      </c>
      <c r="D126" s="22" t="s">
        <v>42</v>
      </c>
      <c r="E126" s="35" t="s">
        <v>3056</v>
      </c>
      <c r="F126" s="18" t="s">
        <v>3153</v>
      </c>
      <c r="G126" s="18" t="s">
        <v>38</v>
      </c>
      <c r="H126" s="18" t="s">
        <v>844</v>
      </c>
      <c r="I126" s="35" t="s">
        <v>148</v>
      </c>
      <c r="J126" s="18" t="s">
        <v>833</v>
      </c>
      <c r="K126" s="19" t="s">
        <v>3154</v>
      </c>
    </row>
    <row r="127">
      <c r="A127" s="36" t="s">
        <v>555</v>
      </c>
      <c r="B127" s="36" t="s">
        <v>3155</v>
      </c>
      <c r="C127" s="16" t="s">
        <v>2769</v>
      </c>
      <c r="D127" s="22" t="s">
        <v>42</v>
      </c>
      <c r="E127" s="35" t="s">
        <v>3056</v>
      </c>
      <c r="F127" s="18" t="s">
        <v>3156</v>
      </c>
      <c r="G127" s="18" t="s">
        <v>38</v>
      </c>
      <c r="H127" s="18" t="s">
        <v>844</v>
      </c>
      <c r="I127" s="35" t="s">
        <v>148</v>
      </c>
      <c r="J127" s="18" t="s">
        <v>833</v>
      </c>
      <c r="K127" s="19" t="s">
        <v>3157</v>
      </c>
    </row>
    <row r="128">
      <c r="A128" s="36" t="s">
        <v>555</v>
      </c>
      <c r="B128" s="36" t="s">
        <v>3158</v>
      </c>
      <c r="C128" s="16" t="s">
        <v>2769</v>
      </c>
      <c r="D128" s="22" t="s">
        <v>42</v>
      </c>
      <c r="E128" s="35" t="s">
        <v>3056</v>
      </c>
      <c r="F128" s="18" t="s">
        <v>3159</v>
      </c>
      <c r="G128" s="18" t="s">
        <v>38</v>
      </c>
      <c r="H128" s="18" t="s">
        <v>844</v>
      </c>
      <c r="I128" s="35" t="s">
        <v>148</v>
      </c>
      <c r="J128" s="18" t="s">
        <v>833</v>
      </c>
      <c r="K128" s="19" t="s">
        <v>3160</v>
      </c>
    </row>
    <row r="129">
      <c r="A129" s="36" t="s">
        <v>555</v>
      </c>
      <c r="B129" s="36" t="s">
        <v>3161</v>
      </c>
      <c r="C129" s="16" t="s">
        <v>2769</v>
      </c>
      <c r="D129" s="22" t="s">
        <v>42</v>
      </c>
      <c r="E129" s="35" t="s">
        <v>3056</v>
      </c>
      <c r="F129" s="18" t="s">
        <v>3162</v>
      </c>
      <c r="G129" s="18" t="s">
        <v>38</v>
      </c>
      <c r="H129" s="18" t="s">
        <v>844</v>
      </c>
      <c r="I129" s="35" t="s">
        <v>148</v>
      </c>
      <c r="J129" s="18" t="s">
        <v>833</v>
      </c>
      <c r="K129" s="19" t="s">
        <v>3163</v>
      </c>
    </row>
    <row r="130">
      <c r="A130" s="36" t="s">
        <v>555</v>
      </c>
      <c r="B130" s="36" t="s">
        <v>3164</v>
      </c>
      <c r="C130" s="16" t="s">
        <v>2769</v>
      </c>
      <c r="D130" s="22" t="s">
        <v>42</v>
      </c>
      <c r="E130" s="35" t="s">
        <v>3056</v>
      </c>
      <c r="F130" s="18" t="s">
        <v>3165</v>
      </c>
      <c r="G130" s="18" t="s">
        <v>38</v>
      </c>
      <c r="H130" s="18" t="s">
        <v>844</v>
      </c>
      <c r="I130" s="35" t="s">
        <v>148</v>
      </c>
      <c r="J130" s="18" t="s">
        <v>833</v>
      </c>
      <c r="K130" s="19" t="s">
        <v>3166</v>
      </c>
    </row>
    <row r="131">
      <c r="A131" s="36" t="s">
        <v>555</v>
      </c>
      <c r="B131" s="36" t="s">
        <v>3167</v>
      </c>
      <c r="C131" s="16" t="s">
        <v>2769</v>
      </c>
      <c r="D131" s="22" t="s">
        <v>42</v>
      </c>
      <c r="E131" s="35" t="s">
        <v>3056</v>
      </c>
      <c r="F131" s="18" t="s">
        <v>3168</v>
      </c>
      <c r="G131" s="18" t="s">
        <v>38</v>
      </c>
      <c r="H131" s="18" t="s">
        <v>844</v>
      </c>
      <c r="I131" s="35" t="s">
        <v>148</v>
      </c>
      <c r="J131" s="18" t="s">
        <v>833</v>
      </c>
      <c r="K131" s="19" t="s">
        <v>3169</v>
      </c>
    </row>
    <row r="132">
      <c r="A132" s="36" t="s">
        <v>555</v>
      </c>
      <c r="B132" s="36" t="s">
        <v>3170</v>
      </c>
      <c r="C132" s="16" t="s">
        <v>2769</v>
      </c>
      <c r="D132" s="22" t="s">
        <v>42</v>
      </c>
      <c r="E132" s="35" t="s">
        <v>3056</v>
      </c>
      <c r="F132" s="18" t="s">
        <v>3171</v>
      </c>
      <c r="G132" s="18" t="s">
        <v>38</v>
      </c>
      <c r="H132" s="18" t="s">
        <v>844</v>
      </c>
      <c r="I132" s="35" t="s">
        <v>148</v>
      </c>
      <c r="J132" s="18" t="s">
        <v>833</v>
      </c>
      <c r="K132" s="19" t="s">
        <v>3172</v>
      </c>
    </row>
    <row r="133">
      <c r="A133" s="36" t="s">
        <v>555</v>
      </c>
      <c r="B133" s="36" t="s">
        <v>3173</v>
      </c>
      <c r="C133" s="16" t="s">
        <v>2769</v>
      </c>
      <c r="D133" s="22" t="s">
        <v>42</v>
      </c>
      <c r="E133" s="35" t="s">
        <v>3056</v>
      </c>
      <c r="F133" s="18" t="s">
        <v>3174</v>
      </c>
      <c r="G133" s="18" t="s">
        <v>38</v>
      </c>
      <c r="H133" s="18" t="s">
        <v>844</v>
      </c>
      <c r="I133" s="35" t="s">
        <v>148</v>
      </c>
      <c r="J133" s="18" t="s">
        <v>833</v>
      </c>
      <c r="K133" s="19" t="s">
        <v>3175</v>
      </c>
    </row>
    <row r="134">
      <c r="A134" s="36" t="s">
        <v>555</v>
      </c>
      <c r="B134" s="36" t="s">
        <v>3176</v>
      </c>
      <c r="C134" s="16" t="s">
        <v>2769</v>
      </c>
      <c r="D134" s="22" t="s">
        <v>42</v>
      </c>
      <c r="E134" s="35" t="s">
        <v>3056</v>
      </c>
      <c r="F134" s="18" t="s">
        <v>3177</v>
      </c>
      <c r="G134" s="18" t="s">
        <v>38</v>
      </c>
      <c r="H134" s="18" t="s">
        <v>844</v>
      </c>
      <c r="I134" s="35" t="s">
        <v>148</v>
      </c>
      <c r="J134" s="18" t="s">
        <v>833</v>
      </c>
      <c r="K134" s="19" t="s">
        <v>3178</v>
      </c>
    </row>
    <row r="135">
      <c r="A135" s="36" t="s">
        <v>555</v>
      </c>
      <c r="B135" s="36" t="s">
        <v>3179</v>
      </c>
      <c r="C135" s="16" t="s">
        <v>2769</v>
      </c>
      <c r="D135" s="22" t="s">
        <v>42</v>
      </c>
      <c r="E135" s="35" t="s">
        <v>3056</v>
      </c>
      <c r="F135" s="18" t="s">
        <v>3180</v>
      </c>
      <c r="G135" s="18" t="s">
        <v>38</v>
      </c>
      <c r="H135" s="18" t="s">
        <v>844</v>
      </c>
      <c r="I135" s="35" t="s">
        <v>148</v>
      </c>
      <c r="J135" s="18" t="s">
        <v>833</v>
      </c>
      <c r="K135" s="19" t="s">
        <v>3181</v>
      </c>
    </row>
    <row r="136">
      <c r="A136" s="36" t="s">
        <v>555</v>
      </c>
      <c r="B136" s="36" t="s">
        <v>3182</v>
      </c>
      <c r="C136" s="16" t="s">
        <v>2769</v>
      </c>
      <c r="D136" s="22" t="s">
        <v>42</v>
      </c>
      <c r="E136" s="35" t="s">
        <v>3056</v>
      </c>
      <c r="F136" s="18" t="s">
        <v>3183</v>
      </c>
      <c r="G136" s="18" t="s">
        <v>38</v>
      </c>
      <c r="H136" s="18" t="s">
        <v>844</v>
      </c>
      <c r="I136" s="35" t="s">
        <v>148</v>
      </c>
      <c r="J136" s="18" t="s">
        <v>833</v>
      </c>
      <c r="K136" s="19" t="s">
        <v>3184</v>
      </c>
    </row>
    <row r="137">
      <c r="A137" s="36" t="s">
        <v>555</v>
      </c>
      <c r="B137" s="36" t="s">
        <v>3185</v>
      </c>
      <c r="C137" s="16" t="s">
        <v>2769</v>
      </c>
      <c r="D137" s="22" t="s">
        <v>42</v>
      </c>
      <c r="E137" s="35" t="s">
        <v>3056</v>
      </c>
      <c r="F137" s="18" t="s">
        <v>3186</v>
      </c>
      <c r="G137" s="18" t="s">
        <v>38</v>
      </c>
      <c r="H137" s="18" t="s">
        <v>844</v>
      </c>
      <c r="I137" s="35" t="s">
        <v>148</v>
      </c>
      <c r="J137" s="18" t="s">
        <v>833</v>
      </c>
      <c r="K137" s="19" t="s">
        <v>3187</v>
      </c>
    </row>
    <row r="138">
      <c r="A138" s="36" t="s">
        <v>555</v>
      </c>
      <c r="B138" s="36" t="s">
        <v>3188</v>
      </c>
      <c r="C138" s="16" t="s">
        <v>2769</v>
      </c>
      <c r="D138" s="22" t="s">
        <v>42</v>
      </c>
      <c r="E138" s="35" t="s">
        <v>3056</v>
      </c>
      <c r="F138" s="18" t="s">
        <v>3189</v>
      </c>
      <c r="G138" s="18" t="s">
        <v>38</v>
      </c>
      <c r="H138" s="18" t="s">
        <v>844</v>
      </c>
      <c r="I138" s="35" t="s">
        <v>148</v>
      </c>
      <c r="J138" s="18" t="s">
        <v>833</v>
      </c>
      <c r="K138" s="19" t="s">
        <v>3190</v>
      </c>
    </row>
    <row r="139">
      <c r="A139" s="36" t="s">
        <v>555</v>
      </c>
      <c r="B139" s="36" t="s">
        <v>3191</v>
      </c>
      <c r="C139" s="16" t="s">
        <v>2769</v>
      </c>
      <c r="D139" s="22" t="s">
        <v>42</v>
      </c>
      <c r="E139" s="35" t="s">
        <v>3056</v>
      </c>
      <c r="F139" s="18" t="s">
        <v>3192</v>
      </c>
      <c r="G139" s="18" t="s">
        <v>38</v>
      </c>
      <c r="H139" s="18" t="s">
        <v>844</v>
      </c>
      <c r="I139" s="35" t="s">
        <v>148</v>
      </c>
      <c r="J139" s="18" t="s">
        <v>833</v>
      </c>
      <c r="K139" s="19" t="s">
        <v>3193</v>
      </c>
    </row>
    <row r="140">
      <c r="A140" s="36" t="s">
        <v>555</v>
      </c>
      <c r="B140" s="36" t="s">
        <v>3194</v>
      </c>
      <c r="C140" s="16" t="s">
        <v>2769</v>
      </c>
      <c r="D140" s="22" t="s">
        <v>42</v>
      </c>
      <c r="E140" s="35" t="s">
        <v>3056</v>
      </c>
      <c r="F140" s="18" t="s">
        <v>3195</v>
      </c>
      <c r="G140" s="18" t="s">
        <v>38</v>
      </c>
      <c r="H140" s="18" t="s">
        <v>844</v>
      </c>
      <c r="I140" s="35" t="s">
        <v>148</v>
      </c>
      <c r="J140" s="18" t="s">
        <v>833</v>
      </c>
      <c r="K140" s="19" t="s">
        <v>3196</v>
      </c>
    </row>
    <row r="141">
      <c r="A141" s="36" t="s">
        <v>555</v>
      </c>
      <c r="B141" s="36" t="s">
        <v>3197</v>
      </c>
      <c r="C141" s="16" t="s">
        <v>2769</v>
      </c>
      <c r="D141" s="22" t="s">
        <v>42</v>
      </c>
      <c r="E141" s="35" t="s">
        <v>3056</v>
      </c>
      <c r="F141" s="18" t="s">
        <v>2936</v>
      </c>
      <c r="G141" s="18" t="s">
        <v>38</v>
      </c>
      <c r="H141" s="18" t="s">
        <v>844</v>
      </c>
      <c r="I141" s="35" t="s">
        <v>148</v>
      </c>
      <c r="J141" s="18" t="s">
        <v>833</v>
      </c>
      <c r="K141" s="19" t="s">
        <v>3198</v>
      </c>
    </row>
    <row r="142">
      <c r="A142" s="36" t="s">
        <v>555</v>
      </c>
      <c r="B142" s="36" t="s">
        <v>3199</v>
      </c>
      <c r="C142" s="16" t="s">
        <v>2769</v>
      </c>
      <c r="D142" s="22" t="s">
        <v>42</v>
      </c>
      <c r="E142" s="35" t="s">
        <v>3056</v>
      </c>
      <c r="F142" s="18" t="s">
        <v>2882</v>
      </c>
      <c r="G142" s="18" t="s">
        <v>38</v>
      </c>
      <c r="H142" s="18" t="s">
        <v>844</v>
      </c>
      <c r="I142" s="35" t="s">
        <v>148</v>
      </c>
      <c r="J142" s="18" t="s">
        <v>833</v>
      </c>
      <c r="K142" s="19" t="s">
        <v>3200</v>
      </c>
    </row>
    <row r="143">
      <c r="A143" s="36" t="s">
        <v>555</v>
      </c>
      <c r="B143" s="36" t="s">
        <v>3201</v>
      </c>
      <c r="C143" s="16" t="s">
        <v>2769</v>
      </c>
      <c r="D143" s="22" t="s">
        <v>42</v>
      </c>
      <c r="E143" s="35" t="s">
        <v>3056</v>
      </c>
      <c r="F143" s="18" t="s">
        <v>3202</v>
      </c>
      <c r="G143" s="18" t="s">
        <v>38</v>
      </c>
      <c r="H143" s="18" t="s">
        <v>844</v>
      </c>
      <c r="I143" s="35" t="s">
        <v>148</v>
      </c>
      <c r="J143" s="18" t="s">
        <v>833</v>
      </c>
      <c r="K143" s="19" t="s">
        <v>3203</v>
      </c>
    </row>
    <row r="144">
      <c r="A144" s="36" t="s">
        <v>555</v>
      </c>
      <c r="B144" s="36" t="s">
        <v>3204</v>
      </c>
      <c r="C144" s="16" t="s">
        <v>2769</v>
      </c>
      <c r="D144" s="22" t="s">
        <v>42</v>
      </c>
      <c r="E144" s="35" t="s">
        <v>3056</v>
      </c>
      <c r="F144" s="18" t="s">
        <v>2811</v>
      </c>
      <c r="G144" s="18" t="s">
        <v>38</v>
      </c>
      <c r="H144" s="18" t="s">
        <v>844</v>
      </c>
      <c r="I144" s="35" t="s">
        <v>148</v>
      </c>
      <c r="J144" s="18" t="s">
        <v>833</v>
      </c>
      <c r="K144" s="19" t="s">
        <v>3205</v>
      </c>
    </row>
    <row r="145">
      <c r="A145" s="36" t="s">
        <v>555</v>
      </c>
      <c r="B145" s="36" t="s">
        <v>3206</v>
      </c>
      <c r="C145" s="16" t="s">
        <v>2769</v>
      </c>
      <c r="D145" s="22" t="s">
        <v>42</v>
      </c>
      <c r="E145" s="35" t="s">
        <v>3056</v>
      </c>
      <c r="F145" s="18" t="s">
        <v>2847</v>
      </c>
      <c r="G145" s="18" t="s">
        <v>38</v>
      </c>
      <c r="H145" s="18" t="s">
        <v>844</v>
      </c>
      <c r="I145" s="35" t="s">
        <v>148</v>
      </c>
      <c r="J145" s="18" t="s">
        <v>833</v>
      </c>
      <c r="K145" s="19" t="s">
        <v>3207</v>
      </c>
    </row>
    <row r="146">
      <c r="A146" s="36" t="s">
        <v>555</v>
      </c>
      <c r="B146" s="36" t="s">
        <v>3208</v>
      </c>
      <c r="C146" s="16" t="s">
        <v>2769</v>
      </c>
      <c r="D146" s="22" t="s">
        <v>42</v>
      </c>
      <c r="E146" s="35" t="s">
        <v>3056</v>
      </c>
      <c r="F146" s="18" t="s">
        <v>3209</v>
      </c>
      <c r="G146" s="18" t="s">
        <v>38</v>
      </c>
      <c r="H146" s="18" t="s">
        <v>844</v>
      </c>
      <c r="I146" s="35" t="s">
        <v>148</v>
      </c>
      <c r="J146" s="18" t="s">
        <v>833</v>
      </c>
      <c r="K146" s="19" t="s">
        <v>3210</v>
      </c>
    </row>
    <row r="147">
      <c r="A147" s="36" t="s">
        <v>555</v>
      </c>
      <c r="B147" s="36" t="s">
        <v>3211</v>
      </c>
      <c r="C147" s="16" t="s">
        <v>2769</v>
      </c>
      <c r="D147" s="22" t="s">
        <v>42</v>
      </c>
      <c r="E147" s="35" t="s">
        <v>3056</v>
      </c>
      <c r="F147" s="18" t="s">
        <v>3212</v>
      </c>
      <c r="G147" s="18" t="s">
        <v>38</v>
      </c>
      <c r="H147" s="18" t="s">
        <v>844</v>
      </c>
      <c r="I147" s="35" t="s">
        <v>148</v>
      </c>
      <c r="J147" s="18" t="s">
        <v>833</v>
      </c>
      <c r="K147" s="19" t="s">
        <v>3213</v>
      </c>
    </row>
    <row r="148">
      <c r="A148" s="36" t="s">
        <v>555</v>
      </c>
      <c r="B148" s="36" t="s">
        <v>3214</v>
      </c>
      <c r="C148" s="16" t="s">
        <v>2769</v>
      </c>
      <c r="D148" s="22" t="s">
        <v>42</v>
      </c>
      <c r="E148" s="35" t="s">
        <v>3056</v>
      </c>
      <c r="F148" s="18" t="s">
        <v>3215</v>
      </c>
      <c r="G148" s="18" t="s">
        <v>38</v>
      </c>
      <c r="H148" s="18" t="s">
        <v>844</v>
      </c>
      <c r="I148" s="35" t="s">
        <v>148</v>
      </c>
      <c r="J148" s="18" t="s">
        <v>833</v>
      </c>
      <c r="K148" s="19" t="s">
        <v>3216</v>
      </c>
    </row>
    <row r="149">
      <c r="A149" s="36" t="s">
        <v>555</v>
      </c>
      <c r="B149" s="36" t="s">
        <v>3217</v>
      </c>
      <c r="C149" s="16" t="s">
        <v>2769</v>
      </c>
      <c r="D149" s="22" t="s">
        <v>42</v>
      </c>
      <c r="E149" s="35" t="s">
        <v>3056</v>
      </c>
      <c r="F149" s="18" t="s">
        <v>3218</v>
      </c>
      <c r="G149" s="18" t="s">
        <v>38</v>
      </c>
      <c r="H149" s="18" t="s">
        <v>844</v>
      </c>
      <c r="I149" s="35" t="s">
        <v>148</v>
      </c>
      <c r="J149" s="18" t="s">
        <v>833</v>
      </c>
      <c r="K149" s="19" t="s">
        <v>3219</v>
      </c>
    </row>
    <row r="150">
      <c r="A150" s="36" t="s">
        <v>555</v>
      </c>
      <c r="B150" s="36" t="s">
        <v>3220</v>
      </c>
      <c r="C150" s="16" t="s">
        <v>2769</v>
      </c>
      <c r="D150" s="22" t="s">
        <v>42</v>
      </c>
      <c r="E150" s="35" t="s">
        <v>3056</v>
      </c>
      <c r="F150" s="18" t="s">
        <v>3221</v>
      </c>
      <c r="G150" s="18" t="s">
        <v>38</v>
      </c>
      <c r="H150" s="18" t="s">
        <v>844</v>
      </c>
      <c r="I150" s="35" t="s">
        <v>148</v>
      </c>
      <c r="J150" s="18" t="s">
        <v>833</v>
      </c>
      <c r="K150" s="19" t="s">
        <v>3222</v>
      </c>
    </row>
    <row r="151">
      <c r="A151" s="36" t="s">
        <v>555</v>
      </c>
      <c r="B151" s="36" t="s">
        <v>3223</v>
      </c>
      <c r="C151" s="16" t="s">
        <v>2769</v>
      </c>
      <c r="D151" s="22" t="s">
        <v>42</v>
      </c>
      <c r="E151" s="35" t="s">
        <v>3056</v>
      </c>
      <c r="F151" s="18" t="s">
        <v>3224</v>
      </c>
      <c r="G151" s="18" t="s">
        <v>38</v>
      </c>
      <c r="H151" s="18" t="s">
        <v>844</v>
      </c>
      <c r="I151" s="35" t="s">
        <v>148</v>
      </c>
      <c r="J151" s="18" t="s">
        <v>833</v>
      </c>
      <c r="K151" s="19" t="s">
        <v>3225</v>
      </c>
    </row>
    <row r="152">
      <c r="A152" s="36" t="s">
        <v>555</v>
      </c>
      <c r="B152" s="36" t="s">
        <v>3226</v>
      </c>
      <c r="C152" s="16" t="s">
        <v>2769</v>
      </c>
      <c r="D152" s="22" t="s">
        <v>42</v>
      </c>
      <c r="E152" s="35" t="s">
        <v>3056</v>
      </c>
      <c r="F152" s="18" t="s">
        <v>3227</v>
      </c>
      <c r="G152" s="18" t="s">
        <v>38</v>
      </c>
      <c r="H152" s="18" t="s">
        <v>844</v>
      </c>
      <c r="I152" s="35" t="s">
        <v>148</v>
      </c>
      <c r="J152" s="18" t="s">
        <v>833</v>
      </c>
      <c r="K152" s="19" t="s">
        <v>3228</v>
      </c>
    </row>
    <row r="153">
      <c r="A153" s="36" t="s">
        <v>555</v>
      </c>
      <c r="B153" s="36" t="s">
        <v>3229</v>
      </c>
      <c r="C153" s="16" t="s">
        <v>2769</v>
      </c>
      <c r="D153" s="22" t="s">
        <v>42</v>
      </c>
      <c r="E153" s="35" t="s">
        <v>3056</v>
      </c>
      <c r="F153" s="18" t="s">
        <v>3230</v>
      </c>
      <c r="G153" s="18" t="s">
        <v>38</v>
      </c>
      <c r="H153" s="18" t="s">
        <v>844</v>
      </c>
      <c r="I153" s="35" t="s">
        <v>148</v>
      </c>
      <c r="J153" s="18" t="s">
        <v>833</v>
      </c>
      <c r="K153" s="19" t="s">
        <v>3231</v>
      </c>
    </row>
    <row r="154">
      <c r="A154" s="36" t="s">
        <v>555</v>
      </c>
      <c r="B154" s="36" t="s">
        <v>3232</v>
      </c>
      <c r="C154" s="16" t="s">
        <v>2769</v>
      </c>
      <c r="D154" s="22" t="s">
        <v>42</v>
      </c>
      <c r="E154" s="35" t="s">
        <v>3056</v>
      </c>
      <c r="F154" s="18" t="s">
        <v>3233</v>
      </c>
      <c r="G154" s="18" t="s">
        <v>38</v>
      </c>
      <c r="H154" s="18" t="s">
        <v>844</v>
      </c>
      <c r="I154" s="35" t="s">
        <v>148</v>
      </c>
      <c r="J154" s="18" t="s">
        <v>833</v>
      </c>
      <c r="K154" s="19" t="s">
        <v>3234</v>
      </c>
    </row>
    <row r="155">
      <c r="A155" s="36" t="s">
        <v>555</v>
      </c>
      <c r="B155" s="36" t="s">
        <v>3235</v>
      </c>
      <c r="C155" s="16" t="s">
        <v>2769</v>
      </c>
      <c r="D155" s="22" t="s">
        <v>42</v>
      </c>
      <c r="E155" s="35" t="s">
        <v>3056</v>
      </c>
      <c r="F155" s="18" t="s">
        <v>3236</v>
      </c>
      <c r="G155" s="18" t="s">
        <v>38</v>
      </c>
      <c r="H155" s="18" t="s">
        <v>844</v>
      </c>
      <c r="I155" s="35" t="s">
        <v>148</v>
      </c>
      <c r="J155" s="18" t="s">
        <v>833</v>
      </c>
      <c r="K155" s="19" t="s">
        <v>3237</v>
      </c>
    </row>
    <row r="156">
      <c r="A156" s="36" t="s">
        <v>555</v>
      </c>
      <c r="B156" s="36" t="s">
        <v>3238</v>
      </c>
      <c r="C156" s="16" t="s">
        <v>2769</v>
      </c>
      <c r="D156" s="22" t="s">
        <v>42</v>
      </c>
      <c r="E156" s="35" t="s">
        <v>3056</v>
      </c>
      <c r="F156" s="18" t="s">
        <v>3239</v>
      </c>
      <c r="G156" s="18" t="s">
        <v>38</v>
      </c>
      <c r="H156" s="18" t="s">
        <v>844</v>
      </c>
      <c r="I156" s="35" t="s">
        <v>148</v>
      </c>
      <c r="J156" s="18" t="s">
        <v>833</v>
      </c>
      <c r="K156" s="19" t="s">
        <v>3240</v>
      </c>
    </row>
    <row r="157">
      <c r="A157" s="36" t="s">
        <v>555</v>
      </c>
      <c r="B157" s="36" t="s">
        <v>3241</v>
      </c>
      <c r="C157" s="16" t="s">
        <v>2769</v>
      </c>
      <c r="D157" s="22" t="s">
        <v>42</v>
      </c>
      <c r="E157" s="35" t="s">
        <v>3056</v>
      </c>
      <c r="F157" s="18" t="s">
        <v>3242</v>
      </c>
      <c r="G157" s="18" t="s">
        <v>38</v>
      </c>
      <c r="H157" s="18" t="s">
        <v>844</v>
      </c>
      <c r="I157" s="35" t="s">
        <v>148</v>
      </c>
      <c r="J157" s="18" t="s">
        <v>833</v>
      </c>
      <c r="K157" s="19" t="s">
        <v>3243</v>
      </c>
    </row>
    <row r="158">
      <c r="A158" s="36" t="s">
        <v>555</v>
      </c>
      <c r="B158" s="36" t="s">
        <v>3244</v>
      </c>
      <c r="C158" s="16" t="s">
        <v>2769</v>
      </c>
      <c r="D158" s="22" t="s">
        <v>42</v>
      </c>
      <c r="E158" s="35" t="s">
        <v>3056</v>
      </c>
      <c r="F158" s="18" t="s">
        <v>3245</v>
      </c>
      <c r="G158" s="18" t="s">
        <v>38</v>
      </c>
      <c r="H158" s="18" t="s">
        <v>844</v>
      </c>
      <c r="I158" s="35" t="s">
        <v>148</v>
      </c>
      <c r="J158" s="18" t="s">
        <v>833</v>
      </c>
      <c r="K158" s="19" t="s">
        <v>3246</v>
      </c>
    </row>
    <row r="159">
      <c r="A159" s="36" t="s">
        <v>555</v>
      </c>
      <c r="B159" s="36" t="s">
        <v>3247</v>
      </c>
      <c r="C159" s="16" t="s">
        <v>2769</v>
      </c>
      <c r="D159" s="22" t="s">
        <v>42</v>
      </c>
      <c r="E159" s="35" t="s">
        <v>3056</v>
      </c>
      <c r="F159" s="18" t="s">
        <v>3248</v>
      </c>
      <c r="G159" s="18" t="s">
        <v>38</v>
      </c>
      <c r="H159" s="18" t="s">
        <v>844</v>
      </c>
      <c r="I159" s="35" t="s">
        <v>148</v>
      </c>
      <c r="J159" s="18" t="s">
        <v>833</v>
      </c>
      <c r="K159" s="19" t="s">
        <v>3249</v>
      </c>
    </row>
    <row r="160">
      <c r="A160" s="36" t="s">
        <v>555</v>
      </c>
      <c r="B160" s="36" t="s">
        <v>3250</v>
      </c>
      <c r="C160" s="16" t="s">
        <v>2769</v>
      </c>
      <c r="D160" s="22" t="s">
        <v>42</v>
      </c>
      <c r="E160" s="35" t="s">
        <v>3056</v>
      </c>
      <c r="F160" s="18" t="s">
        <v>3251</v>
      </c>
      <c r="G160" s="18" t="s">
        <v>38</v>
      </c>
      <c r="H160" s="18" t="s">
        <v>844</v>
      </c>
      <c r="I160" s="35" t="s">
        <v>148</v>
      </c>
      <c r="J160" s="18" t="s">
        <v>833</v>
      </c>
      <c r="K160" s="19" t="s">
        <v>3252</v>
      </c>
    </row>
    <row r="161">
      <c r="A161" s="36" t="s">
        <v>555</v>
      </c>
      <c r="B161" s="36" t="s">
        <v>3253</v>
      </c>
      <c r="C161" s="16" t="s">
        <v>2769</v>
      </c>
      <c r="D161" s="22" t="s">
        <v>42</v>
      </c>
      <c r="E161" s="35" t="s">
        <v>3056</v>
      </c>
      <c r="F161" s="18" t="s">
        <v>3254</v>
      </c>
      <c r="G161" s="18" t="s">
        <v>38</v>
      </c>
      <c r="H161" s="18" t="s">
        <v>844</v>
      </c>
      <c r="I161" s="35" t="s">
        <v>148</v>
      </c>
      <c r="J161" s="18" t="s">
        <v>833</v>
      </c>
      <c r="K161" s="19" t="s">
        <v>3255</v>
      </c>
    </row>
    <row r="162">
      <c r="A162" s="36" t="s">
        <v>555</v>
      </c>
      <c r="B162" s="36" t="s">
        <v>3256</v>
      </c>
      <c r="C162" s="16" t="s">
        <v>2769</v>
      </c>
      <c r="D162" s="22" t="s">
        <v>42</v>
      </c>
      <c r="E162" s="35" t="s">
        <v>3056</v>
      </c>
      <c r="F162" s="18" t="s">
        <v>3257</v>
      </c>
      <c r="G162" s="18" t="s">
        <v>38</v>
      </c>
      <c r="H162" s="18" t="s">
        <v>844</v>
      </c>
      <c r="I162" s="35" t="s">
        <v>148</v>
      </c>
      <c r="J162" s="18" t="s">
        <v>833</v>
      </c>
      <c r="K162" s="19" t="s">
        <v>3258</v>
      </c>
    </row>
    <row r="163">
      <c r="A163" s="36" t="s">
        <v>555</v>
      </c>
      <c r="B163" s="36" t="s">
        <v>3259</v>
      </c>
      <c r="C163" s="16" t="s">
        <v>2769</v>
      </c>
      <c r="D163" s="22" t="s">
        <v>42</v>
      </c>
      <c r="E163" s="35" t="s">
        <v>3056</v>
      </c>
      <c r="F163" s="18" t="s">
        <v>3260</v>
      </c>
      <c r="G163" s="18" t="s">
        <v>38</v>
      </c>
      <c r="H163" s="18" t="s">
        <v>844</v>
      </c>
      <c r="I163" s="35" t="s">
        <v>148</v>
      </c>
      <c r="J163" s="18" t="s">
        <v>833</v>
      </c>
      <c r="K163" s="19" t="s">
        <v>3261</v>
      </c>
    </row>
    <row r="164">
      <c r="A164" s="36" t="s">
        <v>555</v>
      </c>
      <c r="B164" s="36" t="s">
        <v>3262</v>
      </c>
      <c r="C164" s="16" t="s">
        <v>2769</v>
      </c>
      <c r="D164" s="22" t="s">
        <v>42</v>
      </c>
      <c r="E164" s="35" t="s">
        <v>3056</v>
      </c>
      <c r="F164" s="18" t="s">
        <v>3263</v>
      </c>
      <c r="G164" s="18" t="s">
        <v>38</v>
      </c>
      <c r="H164" s="18" t="s">
        <v>844</v>
      </c>
      <c r="I164" s="35" t="s">
        <v>148</v>
      </c>
      <c r="J164" s="18" t="s">
        <v>833</v>
      </c>
      <c r="K164" s="19" t="s">
        <v>3264</v>
      </c>
    </row>
    <row r="165">
      <c r="A165" s="36" t="s">
        <v>555</v>
      </c>
      <c r="B165" s="36" t="s">
        <v>3265</v>
      </c>
      <c r="C165" s="16" t="s">
        <v>2769</v>
      </c>
      <c r="D165" s="22" t="s">
        <v>42</v>
      </c>
      <c r="E165" s="35" t="s">
        <v>3056</v>
      </c>
      <c r="F165" s="18" t="s">
        <v>3266</v>
      </c>
      <c r="G165" s="18" t="s">
        <v>38</v>
      </c>
      <c r="H165" s="18" t="s">
        <v>844</v>
      </c>
      <c r="I165" s="35" t="s">
        <v>148</v>
      </c>
      <c r="J165" s="18" t="s">
        <v>833</v>
      </c>
      <c r="K165" s="19" t="s">
        <v>3267</v>
      </c>
    </row>
    <row r="166">
      <c r="A166" s="36" t="s">
        <v>555</v>
      </c>
      <c r="B166" s="36" t="s">
        <v>3268</v>
      </c>
      <c r="C166" s="16" t="s">
        <v>2769</v>
      </c>
      <c r="D166" s="22" t="s">
        <v>42</v>
      </c>
      <c r="E166" s="35" t="s">
        <v>3056</v>
      </c>
      <c r="F166" s="18" t="s">
        <v>3269</v>
      </c>
      <c r="G166" s="18" t="s">
        <v>38</v>
      </c>
      <c r="H166" s="18" t="s">
        <v>844</v>
      </c>
      <c r="I166" s="35" t="s">
        <v>148</v>
      </c>
      <c r="J166" s="18" t="s">
        <v>833</v>
      </c>
      <c r="K166" s="19" t="s">
        <v>3270</v>
      </c>
    </row>
    <row r="167">
      <c r="A167" s="36" t="s">
        <v>555</v>
      </c>
      <c r="B167" s="36" t="s">
        <v>3271</v>
      </c>
      <c r="C167" s="16" t="s">
        <v>2769</v>
      </c>
      <c r="D167" s="22" t="s">
        <v>42</v>
      </c>
      <c r="E167" s="35" t="s">
        <v>3056</v>
      </c>
      <c r="F167" s="18" t="s">
        <v>3272</v>
      </c>
      <c r="G167" s="18" t="s">
        <v>38</v>
      </c>
      <c r="H167" s="18" t="s">
        <v>844</v>
      </c>
      <c r="I167" s="35" t="s">
        <v>148</v>
      </c>
      <c r="J167" s="18" t="s">
        <v>833</v>
      </c>
      <c r="K167" s="19" t="s">
        <v>3273</v>
      </c>
    </row>
    <row r="168">
      <c r="A168" s="36" t="s">
        <v>555</v>
      </c>
      <c r="B168" s="36" t="s">
        <v>3274</v>
      </c>
      <c r="C168" s="16" t="s">
        <v>2769</v>
      </c>
      <c r="D168" s="22" t="s">
        <v>42</v>
      </c>
      <c r="E168" s="35" t="s">
        <v>3056</v>
      </c>
      <c r="F168" s="18" t="s">
        <v>3275</v>
      </c>
      <c r="G168" s="18" t="s">
        <v>2567</v>
      </c>
      <c r="H168" s="18" t="s">
        <v>844</v>
      </c>
      <c r="I168" s="35" t="s">
        <v>148</v>
      </c>
      <c r="J168" s="18" t="s">
        <v>833</v>
      </c>
      <c r="K168" s="19" t="s">
        <v>3276</v>
      </c>
    </row>
    <row r="169">
      <c r="A169" s="36" t="s">
        <v>555</v>
      </c>
      <c r="B169" s="36" t="s">
        <v>3277</v>
      </c>
      <c r="C169" s="16" t="s">
        <v>2769</v>
      </c>
      <c r="D169" s="22" t="s">
        <v>42</v>
      </c>
      <c r="E169" s="35" t="s">
        <v>3056</v>
      </c>
      <c r="F169" s="18" t="s">
        <v>3278</v>
      </c>
      <c r="G169" s="18" t="s">
        <v>2567</v>
      </c>
      <c r="H169" s="18" t="s">
        <v>844</v>
      </c>
      <c r="I169" s="35" t="s">
        <v>148</v>
      </c>
      <c r="J169" s="18" t="s">
        <v>833</v>
      </c>
      <c r="K169" s="19" t="s">
        <v>3279</v>
      </c>
    </row>
    <row r="170">
      <c r="A170" s="36" t="s">
        <v>555</v>
      </c>
      <c r="B170" s="36" t="s">
        <v>3280</v>
      </c>
      <c r="C170" s="16" t="s">
        <v>2769</v>
      </c>
      <c r="D170" s="22" t="s">
        <v>42</v>
      </c>
      <c r="E170" s="35" t="s">
        <v>3056</v>
      </c>
      <c r="F170" s="18" t="s">
        <v>3281</v>
      </c>
      <c r="G170" s="18" t="s">
        <v>2567</v>
      </c>
      <c r="H170" s="18" t="s">
        <v>844</v>
      </c>
      <c r="I170" s="35" t="s">
        <v>148</v>
      </c>
      <c r="J170" s="18" t="s">
        <v>833</v>
      </c>
      <c r="K170" s="19" t="s">
        <v>3282</v>
      </c>
    </row>
    <row r="171">
      <c r="A171" s="36" t="s">
        <v>555</v>
      </c>
      <c r="B171" s="36" t="s">
        <v>3283</v>
      </c>
      <c r="C171" s="16" t="s">
        <v>2769</v>
      </c>
      <c r="D171" s="22" t="s">
        <v>42</v>
      </c>
      <c r="E171" s="35" t="s">
        <v>3056</v>
      </c>
      <c r="F171" s="18" t="s">
        <v>3284</v>
      </c>
      <c r="G171" s="18" t="s">
        <v>2567</v>
      </c>
      <c r="H171" s="18" t="s">
        <v>844</v>
      </c>
      <c r="I171" s="35" t="s">
        <v>148</v>
      </c>
      <c r="J171" s="18" t="s">
        <v>833</v>
      </c>
      <c r="K171" s="19" t="s">
        <v>3285</v>
      </c>
    </row>
    <row r="172">
      <c r="A172" s="36" t="s">
        <v>555</v>
      </c>
      <c r="B172" s="36" t="s">
        <v>3286</v>
      </c>
      <c r="C172" s="16" t="s">
        <v>2769</v>
      </c>
      <c r="D172" s="22" t="s">
        <v>42</v>
      </c>
      <c r="E172" s="35" t="s">
        <v>3056</v>
      </c>
      <c r="F172" s="18" t="s">
        <v>3287</v>
      </c>
      <c r="G172" s="18" t="s">
        <v>2567</v>
      </c>
      <c r="H172" s="18" t="s">
        <v>844</v>
      </c>
      <c r="I172" s="35" t="s">
        <v>148</v>
      </c>
      <c r="J172" s="18" t="s">
        <v>833</v>
      </c>
      <c r="K172" s="19" t="s">
        <v>3288</v>
      </c>
    </row>
    <row r="173">
      <c r="A173" s="36" t="s">
        <v>555</v>
      </c>
      <c r="B173" s="36" t="s">
        <v>3289</v>
      </c>
      <c r="C173" s="16" t="s">
        <v>2769</v>
      </c>
      <c r="D173" s="22" t="s">
        <v>42</v>
      </c>
      <c r="E173" s="35" t="s">
        <v>3056</v>
      </c>
      <c r="F173" s="18" t="s">
        <v>3290</v>
      </c>
      <c r="G173" s="18" t="s">
        <v>2567</v>
      </c>
      <c r="H173" s="18" t="s">
        <v>844</v>
      </c>
      <c r="I173" s="35" t="s">
        <v>148</v>
      </c>
      <c r="J173" s="18" t="s">
        <v>833</v>
      </c>
      <c r="K173" s="19" t="s">
        <v>3291</v>
      </c>
    </row>
    <row r="174">
      <c r="A174" s="36" t="s">
        <v>555</v>
      </c>
      <c r="B174" s="36" t="s">
        <v>3292</v>
      </c>
      <c r="C174" s="16" t="s">
        <v>2769</v>
      </c>
      <c r="D174" s="22" t="s">
        <v>42</v>
      </c>
      <c r="E174" s="35" t="s">
        <v>3056</v>
      </c>
      <c r="F174" s="18" t="s">
        <v>3293</v>
      </c>
      <c r="G174" s="18" t="s">
        <v>2567</v>
      </c>
      <c r="H174" s="18" t="s">
        <v>844</v>
      </c>
      <c r="I174" s="35" t="s">
        <v>148</v>
      </c>
      <c r="J174" s="18" t="s">
        <v>833</v>
      </c>
      <c r="K174" s="19" t="s">
        <v>3294</v>
      </c>
    </row>
    <row r="175">
      <c r="A175" s="36" t="s">
        <v>555</v>
      </c>
      <c r="B175" s="36" t="s">
        <v>3295</v>
      </c>
      <c r="C175" s="16" t="s">
        <v>2769</v>
      </c>
      <c r="D175" s="22" t="s">
        <v>42</v>
      </c>
      <c r="E175" s="35" t="s">
        <v>3056</v>
      </c>
      <c r="F175" s="18" t="s">
        <v>3296</v>
      </c>
      <c r="G175" s="18" t="s">
        <v>2567</v>
      </c>
      <c r="H175" s="18" t="s">
        <v>844</v>
      </c>
      <c r="I175" s="35" t="s">
        <v>148</v>
      </c>
      <c r="J175" s="18" t="s">
        <v>833</v>
      </c>
      <c r="K175" s="19" t="s">
        <v>3297</v>
      </c>
    </row>
    <row r="176">
      <c r="A176" s="36" t="s">
        <v>555</v>
      </c>
      <c r="B176" s="36" t="s">
        <v>3298</v>
      </c>
      <c r="C176" s="16" t="s">
        <v>2769</v>
      </c>
      <c r="D176" s="22" t="s">
        <v>42</v>
      </c>
      <c r="E176" s="35" t="s">
        <v>3056</v>
      </c>
      <c r="F176" s="18" t="s">
        <v>3299</v>
      </c>
      <c r="G176" s="18" t="s">
        <v>2567</v>
      </c>
      <c r="H176" s="18" t="s">
        <v>844</v>
      </c>
      <c r="I176" s="35" t="s">
        <v>148</v>
      </c>
      <c r="J176" s="18" t="s">
        <v>833</v>
      </c>
      <c r="K176" s="19" t="s">
        <v>3300</v>
      </c>
    </row>
    <row r="177">
      <c r="A177" s="36" t="s">
        <v>555</v>
      </c>
      <c r="B177" s="36" t="s">
        <v>3301</v>
      </c>
      <c r="C177" s="16" t="s">
        <v>2769</v>
      </c>
      <c r="D177" s="22" t="s">
        <v>42</v>
      </c>
      <c r="E177" s="35" t="s">
        <v>3056</v>
      </c>
      <c r="F177" s="18" t="s">
        <v>3302</v>
      </c>
      <c r="G177" s="18" t="s">
        <v>2567</v>
      </c>
      <c r="H177" s="18" t="s">
        <v>844</v>
      </c>
      <c r="I177" s="35" t="s">
        <v>148</v>
      </c>
      <c r="J177" s="18" t="s">
        <v>833</v>
      </c>
      <c r="K177" s="19" t="s">
        <v>3303</v>
      </c>
    </row>
    <row r="178">
      <c r="A178" s="36" t="s">
        <v>555</v>
      </c>
      <c r="B178" s="36" t="s">
        <v>3304</v>
      </c>
      <c r="C178" s="16" t="s">
        <v>2769</v>
      </c>
      <c r="D178" s="22" t="s">
        <v>42</v>
      </c>
      <c r="E178" s="35" t="s">
        <v>3056</v>
      </c>
      <c r="F178" s="18" t="s">
        <v>3305</v>
      </c>
      <c r="G178" s="18" t="s">
        <v>2567</v>
      </c>
      <c r="H178" s="18" t="s">
        <v>844</v>
      </c>
      <c r="I178" s="35" t="s">
        <v>148</v>
      </c>
      <c r="J178" s="18" t="s">
        <v>833</v>
      </c>
      <c r="K178" s="19" t="s">
        <v>3306</v>
      </c>
    </row>
    <row r="179">
      <c r="A179" s="36" t="s">
        <v>555</v>
      </c>
      <c r="B179" s="36" t="s">
        <v>3307</v>
      </c>
      <c r="C179" s="16" t="s">
        <v>2769</v>
      </c>
      <c r="D179" s="22" t="s">
        <v>42</v>
      </c>
      <c r="E179" s="35" t="s">
        <v>3056</v>
      </c>
      <c r="F179" s="18" t="s">
        <v>3308</v>
      </c>
      <c r="G179" s="18" t="s">
        <v>2567</v>
      </c>
      <c r="H179" s="18" t="s">
        <v>844</v>
      </c>
      <c r="I179" s="35" t="s">
        <v>148</v>
      </c>
      <c r="J179" s="18" t="s">
        <v>833</v>
      </c>
      <c r="K179" s="19" t="s">
        <v>3309</v>
      </c>
    </row>
    <row r="180">
      <c r="A180" s="36" t="s">
        <v>555</v>
      </c>
      <c r="B180" s="36" t="s">
        <v>3310</v>
      </c>
      <c r="C180" s="16" t="s">
        <v>2769</v>
      </c>
      <c r="D180" s="22" t="s">
        <v>42</v>
      </c>
      <c r="E180" s="35" t="s">
        <v>3056</v>
      </c>
      <c r="F180" s="18" t="s">
        <v>3311</v>
      </c>
      <c r="G180" s="18" t="s">
        <v>2567</v>
      </c>
      <c r="H180" s="18" t="s">
        <v>844</v>
      </c>
      <c r="I180" s="35" t="s">
        <v>148</v>
      </c>
      <c r="J180" s="18" t="s">
        <v>833</v>
      </c>
      <c r="K180" s="19" t="s">
        <v>3312</v>
      </c>
    </row>
    <row r="181">
      <c r="A181" s="36" t="s">
        <v>555</v>
      </c>
      <c r="B181" s="36" t="s">
        <v>3313</v>
      </c>
      <c r="C181" s="16" t="s">
        <v>2769</v>
      </c>
      <c r="D181" s="22" t="s">
        <v>42</v>
      </c>
      <c r="E181" s="35" t="s">
        <v>3056</v>
      </c>
      <c r="F181" s="18" t="s">
        <v>3314</v>
      </c>
      <c r="G181" s="18" t="s">
        <v>2567</v>
      </c>
      <c r="H181" s="18" t="s">
        <v>844</v>
      </c>
      <c r="I181" s="35" t="s">
        <v>148</v>
      </c>
      <c r="J181" s="18" t="s">
        <v>833</v>
      </c>
      <c r="K181" s="19" t="s">
        <v>3315</v>
      </c>
    </row>
    <row r="182">
      <c r="A182" s="36" t="s">
        <v>555</v>
      </c>
      <c r="B182" s="36" t="s">
        <v>3316</v>
      </c>
      <c r="C182" s="16" t="s">
        <v>2769</v>
      </c>
      <c r="D182" s="22" t="s">
        <v>42</v>
      </c>
      <c r="E182" s="35" t="s">
        <v>3056</v>
      </c>
      <c r="F182" s="18" t="s">
        <v>3317</v>
      </c>
      <c r="G182" s="18" t="s">
        <v>2567</v>
      </c>
      <c r="H182" s="18" t="s">
        <v>844</v>
      </c>
      <c r="I182" s="35" t="s">
        <v>148</v>
      </c>
      <c r="J182" s="18" t="s">
        <v>833</v>
      </c>
      <c r="K182" s="19" t="s">
        <v>3318</v>
      </c>
    </row>
    <row r="183">
      <c r="A183" s="36" t="s">
        <v>555</v>
      </c>
      <c r="B183" s="36" t="s">
        <v>3319</v>
      </c>
      <c r="C183" s="16" t="s">
        <v>2769</v>
      </c>
      <c r="D183" s="22" t="s">
        <v>42</v>
      </c>
      <c r="E183" s="35" t="s">
        <v>3056</v>
      </c>
      <c r="F183" s="18" t="s">
        <v>3320</v>
      </c>
      <c r="G183" s="18" t="s">
        <v>38</v>
      </c>
      <c r="H183" s="18" t="s">
        <v>844</v>
      </c>
      <c r="I183" s="35" t="s">
        <v>148</v>
      </c>
      <c r="J183" s="18" t="s">
        <v>833</v>
      </c>
      <c r="K183" s="19" t="s">
        <v>3321</v>
      </c>
    </row>
    <row r="184">
      <c r="A184" s="36" t="s">
        <v>555</v>
      </c>
      <c r="B184" s="36" t="s">
        <v>3322</v>
      </c>
      <c r="C184" s="16" t="s">
        <v>2769</v>
      </c>
      <c r="D184" s="22" t="s">
        <v>42</v>
      </c>
      <c r="E184" s="35" t="s">
        <v>3056</v>
      </c>
      <c r="F184" s="18" t="s">
        <v>3323</v>
      </c>
      <c r="G184" s="18" t="s">
        <v>38</v>
      </c>
      <c r="H184" s="18" t="s">
        <v>844</v>
      </c>
      <c r="I184" s="35" t="s">
        <v>148</v>
      </c>
      <c r="J184" s="18" t="s">
        <v>833</v>
      </c>
      <c r="K184" s="19" t="s">
        <v>3324</v>
      </c>
    </row>
    <row r="185">
      <c r="A185" s="36" t="s">
        <v>555</v>
      </c>
      <c r="B185" s="36" t="s">
        <v>3325</v>
      </c>
      <c r="C185" s="16" t="s">
        <v>2769</v>
      </c>
      <c r="D185" s="22" t="s">
        <v>42</v>
      </c>
      <c r="E185" s="35" t="s">
        <v>3056</v>
      </c>
      <c r="F185" s="18" t="s">
        <v>3326</v>
      </c>
      <c r="G185" s="18" t="s">
        <v>2567</v>
      </c>
      <c r="H185" s="18" t="s">
        <v>844</v>
      </c>
      <c r="I185" s="35" t="s">
        <v>148</v>
      </c>
      <c r="J185" s="18" t="s">
        <v>833</v>
      </c>
      <c r="K185" s="19" t="s">
        <v>3327</v>
      </c>
    </row>
    <row r="186">
      <c r="A186" s="36" t="s">
        <v>555</v>
      </c>
      <c r="B186" s="36" t="s">
        <v>3328</v>
      </c>
      <c r="C186" s="16" t="s">
        <v>2769</v>
      </c>
      <c r="D186" s="22" t="s">
        <v>42</v>
      </c>
      <c r="E186" s="35" t="s">
        <v>3056</v>
      </c>
      <c r="F186" s="18" t="s">
        <v>3329</v>
      </c>
      <c r="G186" s="18" t="s">
        <v>2567</v>
      </c>
      <c r="H186" s="18" t="s">
        <v>844</v>
      </c>
      <c r="I186" s="35" t="s">
        <v>148</v>
      </c>
      <c r="J186" s="18" t="s">
        <v>833</v>
      </c>
      <c r="K186" s="19" t="s">
        <v>3330</v>
      </c>
    </row>
    <row r="187">
      <c r="A187" s="36" t="s">
        <v>555</v>
      </c>
      <c r="B187" s="36" t="s">
        <v>3331</v>
      </c>
      <c r="C187" s="16" t="s">
        <v>2769</v>
      </c>
      <c r="D187" s="22" t="s">
        <v>42</v>
      </c>
      <c r="E187" s="35" t="s">
        <v>3056</v>
      </c>
      <c r="F187" s="18" t="s">
        <v>3332</v>
      </c>
      <c r="G187" s="18" t="s">
        <v>40</v>
      </c>
      <c r="H187" s="18" t="s">
        <v>844</v>
      </c>
      <c r="I187" s="35" t="s">
        <v>148</v>
      </c>
      <c r="J187" s="18" t="s">
        <v>833</v>
      </c>
      <c r="K187" s="19" t="s">
        <v>3333</v>
      </c>
    </row>
    <row r="188">
      <c r="A188" s="36" t="s">
        <v>555</v>
      </c>
      <c r="B188" s="36" t="s">
        <v>3334</v>
      </c>
      <c r="C188" s="16" t="s">
        <v>2769</v>
      </c>
      <c r="D188" s="22" t="s">
        <v>42</v>
      </c>
      <c r="E188" s="35" t="s">
        <v>3335</v>
      </c>
      <c r="F188" s="18" t="s">
        <v>3336</v>
      </c>
      <c r="G188" s="18" t="s">
        <v>2567</v>
      </c>
      <c r="H188" s="18" t="s">
        <v>3337</v>
      </c>
      <c r="I188" s="35" t="s">
        <v>135</v>
      </c>
      <c r="J188" s="18" t="s">
        <v>2790</v>
      </c>
      <c r="K188" s="19" t="s">
        <v>3338</v>
      </c>
    </row>
    <row r="189">
      <c r="A189" s="36" t="s">
        <v>555</v>
      </c>
      <c r="B189" s="36" t="s">
        <v>3339</v>
      </c>
      <c r="C189" s="16" t="s">
        <v>2769</v>
      </c>
      <c r="D189" s="22" t="s">
        <v>42</v>
      </c>
      <c r="E189" s="35" t="s">
        <v>3340</v>
      </c>
      <c r="F189" s="18" t="s">
        <v>3341</v>
      </c>
      <c r="G189" s="18" t="s">
        <v>2567</v>
      </c>
      <c r="H189" s="18" t="s">
        <v>844</v>
      </c>
      <c r="I189" s="35" t="s">
        <v>148</v>
      </c>
      <c r="J189" s="18" t="s">
        <v>833</v>
      </c>
      <c r="K189" s="19" t="s">
        <v>3342</v>
      </c>
    </row>
    <row r="190">
      <c r="A190" s="36" t="s">
        <v>555</v>
      </c>
      <c r="B190" s="36" t="s">
        <v>3343</v>
      </c>
      <c r="C190" s="16" t="s">
        <v>2769</v>
      </c>
      <c r="D190" s="22" t="s">
        <v>42</v>
      </c>
      <c r="E190" s="35" t="s">
        <v>3056</v>
      </c>
      <c r="F190" s="18" t="s">
        <v>3344</v>
      </c>
      <c r="G190" s="18" t="s">
        <v>2567</v>
      </c>
      <c r="H190" s="18" t="s">
        <v>844</v>
      </c>
      <c r="I190" s="35" t="s">
        <v>148</v>
      </c>
      <c r="J190" s="18" t="s">
        <v>833</v>
      </c>
      <c r="K190" s="19" t="s">
        <v>3345</v>
      </c>
    </row>
    <row r="191">
      <c r="A191" s="36" t="s">
        <v>555</v>
      </c>
      <c r="B191" s="36" t="s">
        <v>3346</v>
      </c>
      <c r="C191" s="16" t="s">
        <v>2769</v>
      </c>
      <c r="D191" s="22" t="s">
        <v>42</v>
      </c>
      <c r="E191" s="35" t="s">
        <v>3056</v>
      </c>
      <c r="F191" s="18" t="s">
        <v>3347</v>
      </c>
      <c r="G191" s="18" t="s">
        <v>2567</v>
      </c>
      <c r="H191" s="18" t="s">
        <v>844</v>
      </c>
      <c r="I191" s="35" t="s">
        <v>148</v>
      </c>
      <c r="J191" s="18" t="s">
        <v>833</v>
      </c>
      <c r="K191" s="19" t="s">
        <v>3348</v>
      </c>
    </row>
    <row r="192">
      <c r="A192" s="36" t="s">
        <v>555</v>
      </c>
      <c r="B192" s="36" t="s">
        <v>3349</v>
      </c>
      <c r="C192" s="16" t="s">
        <v>2769</v>
      </c>
      <c r="D192" s="22" t="s">
        <v>42</v>
      </c>
      <c r="E192" s="35" t="s">
        <v>3056</v>
      </c>
      <c r="F192" s="18" t="s">
        <v>2981</v>
      </c>
      <c r="G192" s="18" t="s">
        <v>2567</v>
      </c>
      <c r="H192" s="18" t="s">
        <v>844</v>
      </c>
      <c r="I192" s="35" t="s">
        <v>148</v>
      </c>
      <c r="J192" s="18" t="s">
        <v>833</v>
      </c>
      <c r="K192" s="19" t="s">
        <v>3350</v>
      </c>
    </row>
    <row r="193">
      <c r="A193" s="36" t="s">
        <v>555</v>
      </c>
      <c r="B193" s="36" t="s">
        <v>3351</v>
      </c>
      <c r="C193" s="16" t="s">
        <v>2769</v>
      </c>
      <c r="D193" s="22" t="s">
        <v>42</v>
      </c>
      <c r="E193" s="35" t="s">
        <v>3056</v>
      </c>
      <c r="F193" s="18" t="s">
        <v>3352</v>
      </c>
      <c r="G193" s="18" t="s">
        <v>2567</v>
      </c>
      <c r="H193" s="18" t="s">
        <v>844</v>
      </c>
      <c r="I193" s="35" t="s">
        <v>148</v>
      </c>
      <c r="J193" s="18" t="s">
        <v>833</v>
      </c>
      <c r="K193" s="19" t="s">
        <v>3353</v>
      </c>
    </row>
    <row r="194">
      <c r="A194" s="36" t="s">
        <v>555</v>
      </c>
      <c r="B194" s="36" t="s">
        <v>3354</v>
      </c>
      <c r="C194" s="16" t="s">
        <v>2769</v>
      </c>
      <c r="D194" s="22" t="s">
        <v>42</v>
      </c>
      <c r="E194" s="35" t="s">
        <v>3056</v>
      </c>
      <c r="F194" s="18" t="s">
        <v>3355</v>
      </c>
      <c r="G194" s="18" t="s">
        <v>2567</v>
      </c>
      <c r="H194" s="18" t="s">
        <v>844</v>
      </c>
      <c r="I194" s="35" t="s">
        <v>148</v>
      </c>
      <c r="J194" s="18" t="s">
        <v>833</v>
      </c>
      <c r="K194" s="19" t="s">
        <v>3356</v>
      </c>
    </row>
    <row r="195">
      <c r="A195" s="36" t="s">
        <v>555</v>
      </c>
      <c r="B195" s="36" t="s">
        <v>3357</v>
      </c>
      <c r="C195" s="16" t="s">
        <v>2769</v>
      </c>
      <c r="D195" s="22" t="s">
        <v>42</v>
      </c>
      <c r="E195" s="35" t="s">
        <v>3056</v>
      </c>
      <c r="F195" s="18" t="s">
        <v>3358</v>
      </c>
      <c r="G195" s="18" t="s">
        <v>2567</v>
      </c>
      <c r="H195" s="18" t="s">
        <v>844</v>
      </c>
      <c r="I195" s="35" t="s">
        <v>148</v>
      </c>
      <c r="J195" s="18" t="s">
        <v>833</v>
      </c>
      <c r="K195" s="19" t="s">
        <v>3359</v>
      </c>
    </row>
    <row r="196">
      <c r="A196" s="36" t="s">
        <v>555</v>
      </c>
      <c r="B196" s="36" t="s">
        <v>3360</v>
      </c>
      <c r="C196" s="16" t="s">
        <v>2769</v>
      </c>
      <c r="D196" s="22" t="s">
        <v>42</v>
      </c>
      <c r="E196" s="35" t="s">
        <v>3056</v>
      </c>
      <c r="F196" s="18" t="s">
        <v>3361</v>
      </c>
      <c r="G196" s="18" t="s">
        <v>2567</v>
      </c>
      <c r="H196" s="18" t="s">
        <v>844</v>
      </c>
      <c r="I196" s="35" t="s">
        <v>148</v>
      </c>
      <c r="J196" s="18" t="s">
        <v>833</v>
      </c>
      <c r="K196" s="19" t="s">
        <v>3362</v>
      </c>
    </row>
    <row r="197">
      <c r="A197" s="36" t="s">
        <v>555</v>
      </c>
      <c r="B197" s="36" t="s">
        <v>3363</v>
      </c>
      <c r="C197" s="16" t="s">
        <v>2769</v>
      </c>
      <c r="D197" s="22" t="s">
        <v>42</v>
      </c>
      <c r="E197" s="35" t="s">
        <v>3056</v>
      </c>
      <c r="F197" s="18" t="s">
        <v>3364</v>
      </c>
      <c r="G197" s="18" t="s">
        <v>2567</v>
      </c>
      <c r="H197" s="18" t="s">
        <v>844</v>
      </c>
      <c r="I197" s="35" t="s">
        <v>148</v>
      </c>
      <c r="J197" s="18" t="s">
        <v>833</v>
      </c>
      <c r="K197" s="19" t="s">
        <v>3365</v>
      </c>
    </row>
    <row r="198">
      <c r="A198" s="36" t="s">
        <v>555</v>
      </c>
      <c r="B198" s="36" t="s">
        <v>3366</v>
      </c>
      <c r="C198" s="16" t="s">
        <v>2769</v>
      </c>
      <c r="D198" s="22" t="s">
        <v>42</v>
      </c>
      <c r="E198" s="35" t="s">
        <v>3056</v>
      </c>
      <c r="F198" s="18" t="s">
        <v>3367</v>
      </c>
      <c r="G198" s="18" t="s">
        <v>2567</v>
      </c>
      <c r="H198" s="18" t="s">
        <v>844</v>
      </c>
      <c r="I198" s="35" t="s">
        <v>148</v>
      </c>
      <c r="J198" s="18" t="s">
        <v>833</v>
      </c>
      <c r="K198" s="19" t="s">
        <v>3368</v>
      </c>
    </row>
    <row r="199">
      <c r="A199" s="36" t="s">
        <v>555</v>
      </c>
      <c r="B199" s="36" t="s">
        <v>3369</v>
      </c>
      <c r="C199" s="16" t="s">
        <v>2769</v>
      </c>
      <c r="D199" s="22" t="s">
        <v>42</v>
      </c>
      <c r="E199" s="35" t="s">
        <v>3056</v>
      </c>
      <c r="F199" s="18" t="s">
        <v>2817</v>
      </c>
      <c r="G199" s="18" t="s">
        <v>2567</v>
      </c>
      <c r="H199" s="18" t="s">
        <v>844</v>
      </c>
      <c r="I199" s="35" t="s">
        <v>148</v>
      </c>
      <c r="J199" s="18" t="s">
        <v>833</v>
      </c>
      <c r="K199" s="19" t="s">
        <v>3370</v>
      </c>
    </row>
    <row r="200">
      <c r="A200" s="36" t="s">
        <v>555</v>
      </c>
      <c r="B200" s="36" t="s">
        <v>3371</v>
      </c>
      <c r="C200" s="16" t="s">
        <v>2769</v>
      </c>
      <c r="D200" s="22" t="s">
        <v>42</v>
      </c>
      <c r="E200" s="35" t="s">
        <v>3056</v>
      </c>
      <c r="F200" s="18" t="s">
        <v>3372</v>
      </c>
      <c r="G200" s="18" t="s">
        <v>2567</v>
      </c>
      <c r="H200" s="18" t="s">
        <v>844</v>
      </c>
      <c r="I200" s="35" t="s">
        <v>148</v>
      </c>
      <c r="J200" s="18" t="s">
        <v>833</v>
      </c>
      <c r="K200" s="19" t="s">
        <v>3373</v>
      </c>
    </row>
    <row r="201">
      <c r="A201" s="36" t="s">
        <v>555</v>
      </c>
      <c r="B201" s="36" t="s">
        <v>3374</v>
      </c>
      <c r="C201" s="16" t="s">
        <v>2769</v>
      </c>
      <c r="D201" s="22" t="s">
        <v>42</v>
      </c>
      <c r="E201" s="35" t="s">
        <v>3056</v>
      </c>
      <c r="F201" s="18" t="s">
        <v>3375</v>
      </c>
      <c r="G201" s="18" t="s">
        <v>40</v>
      </c>
      <c r="H201" s="18" t="s">
        <v>844</v>
      </c>
      <c r="I201" s="35" t="s">
        <v>148</v>
      </c>
      <c r="J201" s="18" t="s">
        <v>833</v>
      </c>
      <c r="K201" s="19" t="s">
        <v>3376</v>
      </c>
    </row>
    <row r="202">
      <c r="A202" s="36" t="s">
        <v>555</v>
      </c>
      <c r="B202" s="36" t="s">
        <v>3377</v>
      </c>
      <c r="C202" s="16" t="s">
        <v>2769</v>
      </c>
      <c r="D202" s="22" t="s">
        <v>42</v>
      </c>
      <c r="E202" s="35" t="s">
        <v>3056</v>
      </c>
      <c r="F202" s="18" t="s">
        <v>3378</v>
      </c>
      <c r="G202" s="18" t="s">
        <v>2567</v>
      </c>
      <c r="H202" s="18" t="s">
        <v>844</v>
      </c>
      <c r="I202" s="35" t="s">
        <v>148</v>
      </c>
      <c r="J202" s="18" t="s">
        <v>833</v>
      </c>
      <c r="K202" s="19" t="s">
        <v>3379</v>
      </c>
    </row>
    <row r="203">
      <c r="A203" s="36" t="s">
        <v>555</v>
      </c>
      <c r="B203" s="36" t="s">
        <v>3380</v>
      </c>
      <c r="C203" s="16" t="s">
        <v>2769</v>
      </c>
      <c r="D203" s="22" t="s">
        <v>42</v>
      </c>
      <c r="E203" s="35" t="s">
        <v>3056</v>
      </c>
      <c r="F203" s="18" t="s">
        <v>3381</v>
      </c>
      <c r="G203" s="18" t="s">
        <v>2567</v>
      </c>
      <c r="H203" s="18" t="s">
        <v>844</v>
      </c>
      <c r="I203" s="35" t="s">
        <v>148</v>
      </c>
      <c r="J203" s="18" t="s">
        <v>833</v>
      </c>
      <c r="K203" s="19" t="s">
        <v>3382</v>
      </c>
    </row>
    <row r="204">
      <c r="A204" s="36" t="s">
        <v>555</v>
      </c>
      <c r="B204" s="36" t="s">
        <v>3383</v>
      </c>
      <c r="C204" s="16" t="s">
        <v>2769</v>
      </c>
      <c r="D204" s="22" t="s">
        <v>42</v>
      </c>
      <c r="E204" s="35" t="s">
        <v>3056</v>
      </c>
      <c r="F204" s="18" t="s">
        <v>3384</v>
      </c>
      <c r="G204" s="18" t="s">
        <v>2567</v>
      </c>
      <c r="H204" s="18" t="s">
        <v>844</v>
      </c>
      <c r="I204" s="35" t="s">
        <v>148</v>
      </c>
      <c r="J204" s="18" t="s">
        <v>833</v>
      </c>
      <c r="K204" s="19" t="s">
        <v>3385</v>
      </c>
    </row>
    <row r="205">
      <c r="A205" s="36" t="s">
        <v>555</v>
      </c>
      <c r="B205" s="36" t="s">
        <v>3386</v>
      </c>
      <c r="C205" s="16" t="s">
        <v>2769</v>
      </c>
      <c r="D205" s="22" t="s">
        <v>42</v>
      </c>
      <c r="E205" s="35" t="s">
        <v>3056</v>
      </c>
      <c r="F205" s="18" t="s">
        <v>3387</v>
      </c>
      <c r="G205" s="18" t="s">
        <v>2567</v>
      </c>
      <c r="H205" s="18" t="s">
        <v>844</v>
      </c>
      <c r="I205" s="35" t="s">
        <v>148</v>
      </c>
      <c r="J205" s="18" t="s">
        <v>833</v>
      </c>
      <c r="K205" s="19" t="s">
        <v>3388</v>
      </c>
    </row>
    <row r="206">
      <c r="A206" s="36" t="s">
        <v>555</v>
      </c>
      <c r="B206" s="36" t="s">
        <v>3389</v>
      </c>
      <c r="C206" s="16" t="s">
        <v>2769</v>
      </c>
      <c r="D206" s="22" t="s">
        <v>42</v>
      </c>
      <c r="E206" s="35" t="s">
        <v>3056</v>
      </c>
      <c r="F206" s="18" t="s">
        <v>3390</v>
      </c>
      <c r="G206" s="18" t="s">
        <v>2567</v>
      </c>
      <c r="H206" s="18" t="s">
        <v>844</v>
      </c>
      <c r="I206" s="35" t="s">
        <v>148</v>
      </c>
      <c r="J206" s="18" t="s">
        <v>833</v>
      </c>
      <c r="K206" s="19" t="s">
        <v>3391</v>
      </c>
    </row>
    <row r="207">
      <c r="A207" s="36" t="s">
        <v>555</v>
      </c>
      <c r="B207" s="36" t="s">
        <v>3392</v>
      </c>
      <c r="C207" s="16" t="s">
        <v>2769</v>
      </c>
      <c r="D207" s="22" t="s">
        <v>42</v>
      </c>
      <c r="E207" s="35" t="s">
        <v>3056</v>
      </c>
      <c r="F207" s="18" t="s">
        <v>3393</v>
      </c>
      <c r="G207" s="18" t="s">
        <v>2567</v>
      </c>
      <c r="H207" s="18" t="s">
        <v>844</v>
      </c>
      <c r="I207" s="35" t="s">
        <v>148</v>
      </c>
      <c r="J207" s="18" t="s">
        <v>833</v>
      </c>
      <c r="K207" s="19" t="s">
        <v>3394</v>
      </c>
    </row>
    <row r="208">
      <c r="A208" s="36" t="s">
        <v>555</v>
      </c>
      <c r="B208" s="36" t="s">
        <v>3395</v>
      </c>
      <c r="C208" s="16" t="s">
        <v>2769</v>
      </c>
      <c r="D208" s="22" t="s">
        <v>42</v>
      </c>
      <c r="E208" s="35" t="s">
        <v>3335</v>
      </c>
      <c r="F208" s="18" t="s">
        <v>3396</v>
      </c>
      <c r="G208" s="18" t="s">
        <v>2567</v>
      </c>
      <c r="H208" s="18" t="s">
        <v>844</v>
      </c>
      <c r="I208" s="35" t="s">
        <v>135</v>
      </c>
      <c r="J208" s="18" t="s">
        <v>2790</v>
      </c>
      <c r="K208" s="19" t="s">
        <v>3397</v>
      </c>
    </row>
    <row r="209">
      <c r="A209" s="36" t="s">
        <v>555</v>
      </c>
      <c r="B209" s="36" t="s">
        <v>3398</v>
      </c>
      <c r="C209" s="16" t="s">
        <v>2769</v>
      </c>
      <c r="D209" s="22" t="s">
        <v>42</v>
      </c>
      <c r="E209" s="35" t="s">
        <v>3340</v>
      </c>
      <c r="F209" s="18" t="s">
        <v>3399</v>
      </c>
      <c r="G209" s="18" t="s">
        <v>38</v>
      </c>
      <c r="H209" s="18" t="s">
        <v>844</v>
      </c>
      <c r="I209" s="35" t="s">
        <v>148</v>
      </c>
      <c r="J209" s="18" t="s">
        <v>833</v>
      </c>
      <c r="K209" s="19" t="s">
        <v>3400</v>
      </c>
    </row>
    <row r="210">
      <c r="A210" s="36" t="s">
        <v>555</v>
      </c>
      <c r="B210" s="36" t="s">
        <v>3401</v>
      </c>
      <c r="C210" s="16" t="s">
        <v>2769</v>
      </c>
      <c r="D210" s="22" t="s">
        <v>42</v>
      </c>
      <c r="E210" s="35" t="s">
        <v>3056</v>
      </c>
      <c r="F210" s="18" t="s">
        <v>3402</v>
      </c>
      <c r="G210" s="18" t="s">
        <v>2567</v>
      </c>
      <c r="H210" s="18" t="s">
        <v>844</v>
      </c>
      <c r="I210" s="35" t="s">
        <v>148</v>
      </c>
      <c r="J210" s="18" t="s">
        <v>833</v>
      </c>
      <c r="K210" s="19" t="s">
        <v>3403</v>
      </c>
    </row>
    <row r="211">
      <c r="A211" s="36" t="s">
        <v>555</v>
      </c>
      <c r="B211" s="36" t="s">
        <v>3404</v>
      </c>
      <c r="C211" s="16" t="s">
        <v>2769</v>
      </c>
      <c r="D211" s="22" t="s">
        <v>42</v>
      </c>
      <c r="E211" s="35" t="s">
        <v>3056</v>
      </c>
      <c r="F211" s="18" t="s">
        <v>3405</v>
      </c>
      <c r="G211" s="18" t="s">
        <v>2567</v>
      </c>
      <c r="H211" s="18" t="s">
        <v>844</v>
      </c>
      <c r="I211" s="35" t="s">
        <v>148</v>
      </c>
      <c r="J211" s="18" t="s">
        <v>833</v>
      </c>
      <c r="K211" s="19" t="s">
        <v>3406</v>
      </c>
    </row>
    <row r="212">
      <c r="A212" s="36" t="s">
        <v>555</v>
      </c>
      <c r="B212" s="36" t="s">
        <v>3407</v>
      </c>
      <c r="C212" s="16" t="s">
        <v>2769</v>
      </c>
      <c r="D212" s="22" t="s">
        <v>42</v>
      </c>
      <c r="E212" s="35" t="s">
        <v>3340</v>
      </c>
      <c r="F212" s="18" t="s">
        <v>2985</v>
      </c>
      <c r="G212" s="18" t="s">
        <v>2567</v>
      </c>
      <c r="H212" s="18" t="s">
        <v>844</v>
      </c>
      <c r="I212" s="35" t="s">
        <v>148</v>
      </c>
      <c r="J212" s="18" t="s">
        <v>833</v>
      </c>
      <c r="K212" s="19" t="s">
        <v>3408</v>
      </c>
    </row>
    <row r="213">
      <c r="A213" s="36" t="s">
        <v>555</v>
      </c>
      <c r="B213" s="36" t="s">
        <v>3409</v>
      </c>
      <c r="C213" s="16" t="s">
        <v>2769</v>
      </c>
      <c r="D213" s="22" t="s">
        <v>42</v>
      </c>
      <c r="E213" s="35" t="s">
        <v>3056</v>
      </c>
      <c r="F213" s="18" t="s">
        <v>3410</v>
      </c>
      <c r="G213" s="18" t="s">
        <v>40</v>
      </c>
      <c r="H213" s="18" t="s">
        <v>844</v>
      </c>
      <c r="I213" s="35" t="s">
        <v>148</v>
      </c>
      <c r="J213" s="18" t="s">
        <v>833</v>
      </c>
      <c r="K213" s="19" t="s">
        <v>3411</v>
      </c>
    </row>
    <row r="214">
      <c r="A214" s="36" t="s">
        <v>557</v>
      </c>
      <c r="B214" s="36" t="s">
        <v>3412</v>
      </c>
      <c r="C214" s="16" t="s">
        <v>2769</v>
      </c>
      <c r="D214" s="22" t="s">
        <v>42</v>
      </c>
      <c r="E214" s="35" t="s">
        <v>3413</v>
      </c>
      <c r="F214" s="18" t="s">
        <v>3414</v>
      </c>
      <c r="G214" s="18" t="s">
        <v>38</v>
      </c>
      <c r="H214" s="18" t="s">
        <v>844</v>
      </c>
      <c r="I214" s="35" t="s">
        <v>148</v>
      </c>
      <c r="J214" s="18" t="s">
        <v>833</v>
      </c>
      <c r="K214" s="19" t="s">
        <v>3415</v>
      </c>
    </row>
    <row r="215">
      <c r="A215" s="36" t="s">
        <v>557</v>
      </c>
      <c r="B215" s="36" t="s">
        <v>3416</v>
      </c>
      <c r="C215" s="16" t="s">
        <v>2769</v>
      </c>
      <c r="D215" s="22" t="s">
        <v>42</v>
      </c>
      <c r="E215" s="35" t="s">
        <v>3417</v>
      </c>
      <c r="F215" s="18" t="s">
        <v>3418</v>
      </c>
      <c r="G215" s="18" t="s">
        <v>38</v>
      </c>
      <c r="H215" s="18" t="s">
        <v>844</v>
      </c>
      <c r="I215" s="35" t="s">
        <v>148</v>
      </c>
      <c r="J215" s="18" t="s">
        <v>833</v>
      </c>
      <c r="K215" s="19" t="s">
        <v>3419</v>
      </c>
    </row>
    <row r="216">
      <c r="A216" s="36" t="s">
        <v>557</v>
      </c>
      <c r="B216" s="36" t="s">
        <v>3420</v>
      </c>
      <c r="C216" s="16" t="s">
        <v>2769</v>
      </c>
      <c r="D216" s="22" t="s">
        <v>42</v>
      </c>
      <c r="E216" s="35" t="s">
        <v>3417</v>
      </c>
      <c r="F216" s="18" t="s">
        <v>3421</v>
      </c>
      <c r="G216" s="18" t="s">
        <v>38</v>
      </c>
      <c r="H216" s="18" t="s">
        <v>844</v>
      </c>
      <c r="I216" s="35" t="s">
        <v>148</v>
      </c>
      <c r="J216" s="18" t="s">
        <v>833</v>
      </c>
      <c r="K216" s="19" t="s">
        <v>3422</v>
      </c>
    </row>
    <row r="217">
      <c r="A217" s="36" t="s">
        <v>557</v>
      </c>
      <c r="B217" s="36" t="s">
        <v>3423</v>
      </c>
      <c r="C217" s="16" t="s">
        <v>2769</v>
      </c>
      <c r="D217" s="22" t="s">
        <v>42</v>
      </c>
      <c r="E217" s="35" t="s">
        <v>3413</v>
      </c>
      <c r="F217" s="18" t="s">
        <v>3424</v>
      </c>
      <c r="G217" s="18" t="s">
        <v>38</v>
      </c>
      <c r="H217" s="18" t="s">
        <v>844</v>
      </c>
      <c r="I217" s="35" t="s">
        <v>148</v>
      </c>
      <c r="J217" s="18" t="s">
        <v>833</v>
      </c>
      <c r="K217" s="19" t="s">
        <v>3425</v>
      </c>
    </row>
    <row r="218">
      <c r="A218" s="36" t="s">
        <v>557</v>
      </c>
      <c r="B218" s="36" t="s">
        <v>3426</v>
      </c>
      <c r="C218" s="16" t="s">
        <v>2769</v>
      </c>
      <c r="D218" s="22" t="s">
        <v>42</v>
      </c>
      <c r="E218" s="35" t="s">
        <v>3413</v>
      </c>
      <c r="F218" s="18" t="s">
        <v>3427</v>
      </c>
      <c r="G218" s="18" t="s">
        <v>38</v>
      </c>
      <c r="H218" s="18" t="s">
        <v>844</v>
      </c>
      <c r="I218" s="35" t="s">
        <v>148</v>
      </c>
      <c r="J218" s="18" t="s">
        <v>833</v>
      </c>
      <c r="K218" s="19" t="s">
        <v>3428</v>
      </c>
    </row>
    <row r="219">
      <c r="A219" s="36" t="s">
        <v>557</v>
      </c>
      <c r="B219" s="36" t="s">
        <v>3429</v>
      </c>
      <c r="C219" s="16" t="s">
        <v>2769</v>
      </c>
      <c r="D219" s="22" t="s">
        <v>42</v>
      </c>
      <c r="E219" s="35" t="s">
        <v>3417</v>
      </c>
      <c r="F219" s="18" t="s">
        <v>3430</v>
      </c>
      <c r="G219" s="18" t="s">
        <v>38</v>
      </c>
      <c r="H219" s="18" t="s">
        <v>844</v>
      </c>
      <c r="I219" s="35" t="s">
        <v>148</v>
      </c>
      <c r="J219" s="18" t="s">
        <v>833</v>
      </c>
      <c r="K219" s="19" t="s">
        <v>3431</v>
      </c>
    </row>
    <row r="220">
      <c r="A220" s="36" t="s">
        <v>557</v>
      </c>
      <c r="B220" s="36" t="s">
        <v>3432</v>
      </c>
      <c r="C220" s="16" t="s">
        <v>2769</v>
      </c>
      <c r="D220" s="22" t="s">
        <v>42</v>
      </c>
      <c r="E220" s="35" t="s">
        <v>3417</v>
      </c>
      <c r="F220" s="18" t="s">
        <v>3433</v>
      </c>
      <c r="G220" s="18" t="s">
        <v>38</v>
      </c>
      <c r="H220" s="18" t="s">
        <v>844</v>
      </c>
      <c r="I220" s="35" t="s">
        <v>148</v>
      </c>
      <c r="J220" s="18" t="s">
        <v>833</v>
      </c>
      <c r="K220" s="19" t="s">
        <v>3434</v>
      </c>
    </row>
    <row r="221">
      <c r="A221" s="36" t="s">
        <v>557</v>
      </c>
      <c r="B221" s="36" t="s">
        <v>3435</v>
      </c>
      <c r="C221" s="16" t="s">
        <v>2769</v>
      </c>
      <c r="D221" s="22" t="s">
        <v>42</v>
      </c>
      <c r="E221" s="35" t="s">
        <v>3417</v>
      </c>
      <c r="F221" s="18" t="s">
        <v>3436</v>
      </c>
      <c r="G221" s="18" t="s">
        <v>38</v>
      </c>
      <c r="H221" s="18" t="s">
        <v>844</v>
      </c>
      <c r="I221" s="35" t="s">
        <v>148</v>
      </c>
      <c r="J221" s="18" t="s">
        <v>833</v>
      </c>
      <c r="K221" s="19" t="s">
        <v>3437</v>
      </c>
    </row>
    <row r="222">
      <c r="A222" s="36" t="s">
        <v>557</v>
      </c>
      <c r="B222" s="36" t="s">
        <v>3438</v>
      </c>
      <c r="C222" s="16" t="s">
        <v>2769</v>
      </c>
      <c r="D222" s="22" t="s">
        <v>42</v>
      </c>
      <c r="E222" s="35" t="s">
        <v>3417</v>
      </c>
      <c r="F222" s="18" t="s">
        <v>3439</v>
      </c>
      <c r="G222" s="18" t="s">
        <v>38</v>
      </c>
      <c r="H222" s="18" t="s">
        <v>844</v>
      </c>
      <c r="I222" s="35" t="s">
        <v>148</v>
      </c>
      <c r="J222" s="18" t="s">
        <v>833</v>
      </c>
      <c r="K222" s="19" t="s">
        <v>3440</v>
      </c>
    </row>
    <row r="223">
      <c r="A223" s="36" t="s">
        <v>557</v>
      </c>
      <c r="B223" s="36" t="s">
        <v>3441</v>
      </c>
      <c r="C223" s="16" t="s">
        <v>2769</v>
      </c>
      <c r="D223" s="22" t="s">
        <v>42</v>
      </c>
      <c r="E223" s="35" t="s">
        <v>3413</v>
      </c>
      <c r="F223" s="18" t="s">
        <v>3442</v>
      </c>
      <c r="G223" s="18" t="s">
        <v>38</v>
      </c>
      <c r="H223" s="18" t="s">
        <v>844</v>
      </c>
      <c r="I223" s="35" t="s">
        <v>148</v>
      </c>
      <c r="J223" s="18" t="s">
        <v>833</v>
      </c>
      <c r="K223" s="19" t="s">
        <v>3443</v>
      </c>
    </row>
    <row r="224">
      <c r="A224" s="36" t="s">
        <v>557</v>
      </c>
      <c r="B224" s="36" t="s">
        <v>3444</v>
      </c>
      <c r="C224" s="16" t="s">
        <v>2769</v>
      </c>
      <c r="D224" s="22" t="s">
        <v>42</v>
      </c>
      <c r="E224" s="35" t="s">
        <v>3413</v>
      </c>
      <c r="F224" s="18" t="s">
        <v>3445</v>
      </c>
      <c r="G224" s="18" t="s">
        <v>38</v>
      </c>
      <c r="H224" s="18" t="s">
        <v>844</v>
      </c>
      <c r="I224" s="35" t="s">
        <v>148</v>
      </c>
      <c r="J224" s="18" t="s">
        <v>833</v>
      </c>
      <c r="K224" s="19" t="s">
        <v>3446</v>
      </c>
    </row>
    <row r="225">
      <c r="A225" s="36" t="s">
        <v>557</v>
      </c>
      <c r="B225" s="36" t="s">
        <v>3447</v>
      </c>
      <c r="C225" s="16" t="s">
        <v>2769</v>
      </c>
      <c r="D225" s="22" t="s">
        <v>42</v>
      </c>
      <c r="E225" s="35" t="s">
        <v>3417</v>
      </c>
      <c r="F225" s="18" t="s">
        <v>3448</v>
      </c>
      <c r="G225" s="18" t="s">
        <v>38</v>
      </c>
      <c r="H225" s="18" t="s">
        <v>844</v>
      </c>
      <c r="I225" s="35" t="s">
        <v>148</v>
      </c>
      <c r="J225" s="18" t="s">
        <v>833</v>
      </c>
      <c r="K225" s="19" t="s">
        <v>3449</v>
      </c>
    </row>
    <row r="226">
      <c r="A226" s="36" t="s">
        <v>557</v>
      </c>
      <c r="B226" s="36" t="s">
        <v>3450</v>
      </c>
      <c r="C226" s="16" t="s">
        <v>2769</v>
      </c>
      <c r="D226" s="22" t="s">
        <v>42</v>
      </c>
      <c r="E226" s="35" t="s">
        <v>3417</v>
      </c>
      <c r="F226" s="18" t="s">
        <v>3451</v>
      </c>
      <c r="G226" s="18" t="s">
        <v>38</v>
      </c>
      <c r="H226" s="18" t="s">
        <v>844</v>
      </c>
      <c r="I226" s="35" t="s">
        <v>148</v>
      </c>
      <c r="J226" s="18" t="s">
        <v>833</v>
      </c>
      <c r="K226" s="19" t="s">
        <v>3452</v>
      </c>
    </row>
    <row r="227">
      <c r="A227" s="36" t="s">
        <v>557</v>
      </c>
      <c r="B227" s="36" t="s">
        <v>3453</v>
      </c>
      <c r="C227" s="16" t="s">
        <v>2769</v>
      </c>
      <c r="D227" s="22" t="s">
        <v>42</v>
      </c>
      <c r="E227" s="35" t="s">
        <v>3417</v>
      </c>
      <c r="F227" s="18" t="s">
        <v>3454</v>
      </c>
      <c r="G227" s="18" t="s">
        <v>38</v>
      </c>
      <c r="H227" s="18" t="s">
        <v>844</v>
      </c>
      <c r="I227" s="35" t="s">
        <v>148</v>
      </c>
      <c r="J227" s="18" t="s">
        <v>833</v>
      </c>
      <c r="K227" s="19" t="s">
        <v>3455</v>
      </c>
    </row>
    <row r="228">
      <c r="A228" s="36" t="s">
        <v>557</v>
      </c>
      <c r="B228" s="36" t="s">
        <v>3456</v>
      </c>
      <c r="C228" s="16" t="s">
        <v>2769</v>
      </c>
      <c r="D228" s="22" t="s">
        <v>42</v>
      </c>
      <c r="E228" s="35" t="s">
        <v>3417</v>
      </c>
      <c r="F228" s="18" t="s">
        <v>3457</v>
      </c>
      <c r="G228" s="18" t="s">
        <v>38</v>
      </c>
      <c r="H228" s="18" t="s">
        <v>844</v>
      </c>
      <c r="I228" s="35" t="s">
        <v>148</v>
      </c>
      <c r="J228" s="18" t="s">
        <v>833</v>
      </c>
      <c r="K228" s="19" t="s">
        <v>3458</v>
      </c>
    </row>
    <row r="229">
      <c r="A229" s="36" t="s">
        <v>557</v>
      </c>
      <c r="B229" s="36" t="s">
        <v>3459</v>
      </c>
      <c r="C229" s="16" t="s">
        <v>2769</v>
      </c>
      <c r="D229" s="22" t="s">
        <v>42</v>
      </c>
      <c r="E229" s="35" t="s">
        <v>3417</v>
      </c>
      <c r="F229" s="18" t="s">
        <v>3460</v>
      </c>
      <c r="G229" s="18" t="s">
        <v>38</v>
      </c>
      <c r="H229" s="18" t="s">
        <v>844</v>
      </c>
      <c r="I229" s="35" t="s">
        <v>148</v>
      </c>
      <c r="J229" s="18" t="s">
        <v>833</v>
      </c>
      <c r="K229" s="19" t="s">
        <v>3461</v>
      </c>
    </row>
    <row r="230">
      <c r="A230" s="36" t="s">
        <v>557</v>
      </c>
      <c r="B230" s="36" t="s">
        <v>3462</v>
      </c>
      <c r="C230" s="16" t="s">
        <v>2769</v>
      </c>
      <c r="D230" s="22" t="s">
        <v>42</v>
      </c>
      <c r="E230" s="35" t="s">
        <v>3417</v>
      </c>
      <c r="F230" s="18" t="s">
        <v>3463</v>
      </c>
      <c r="G230" s="18" t="s">
        <v>38</v>
      </c>
      <c r="H230" s="18" t="s">
        <v>844</v>
      </c>
      <c r="I230" s="35" t="s">
        <v>148</v>
      </c>
      <c r="J230" s="18" t="s">
        <v>833</v>
      </c>
      <c r="K230" s="19" t="s">
        <v>3464</v>
      </c>
    </row>
    <row r="231">
      <c r="A231" s="36" t="s">
        <v>557</v>
      </c>
      <c r="B231" s="36" t="s">
        <v>3465</v>
      </c>
      <c r="C231" s="16" t="s">
        <v>2769</v>
      </c>
      <c r="D231" s="22" t="s">
        <v>42</v>
      </c>
      <c r="E231" s="35" t="s">
        <v>3413</v>
      </c>
      <c r="F231" s="18" t="s">
        <v>2915</v>
      </c>
      <c r="G231" s="18" t="s">
        <v>38</v>
      </c>
      <c r="H231" s="18" t="s">
        <v>844</v>
      </c>
      <c r="I231" s="35" t="s">
        <v>148</v>
      </c>
      <c r="J231" s="18" t="s">
        <v>833</v>
      </c>
      <c r="K231" s="19" t="s">
        <v>3466</v>
      </c>
    </row>
    <row r="232">
      <c r="A232" s="36" t="s">
        <v>557</v>
      </c>
      <c r="B232" s="36" t="s">
        <v>3467</v>
      </c>
      <c r="C232" s="16" t="s">
        <v>2769</v>
      </c>
      <c r="D232" s="22" t="s">
        <v>42</v>
      </c>
      <c r="E232" s="35" t="s">
        <v>3413</v>
      </c>
      <c r="F232" s="18" t="s">
        <v>2807</v>
      </c>
      <c r="G232" s="18" t="s">
        <v>38</v>
      </c>
      <c r="H232" s="18" t="s">
        <v>844</v>
      </c>
      <c r="I232" s="35" t="s">
        <v>148</v>
      </c>
      <c r="J232" s="18" t="s">
        <v>833</v>
      </c>
      <c r="K232" s="19" t="s">
        <v>3468</v>
      </c>
    </row>
    <row r="233">
      <c r="A233" s="36" t="s">
        <v>557</v>
      </c>
      <c r="B233" s="36" t="s">
        <v>3469</v>
      </c>
      <c r="C233" s="16" t="s">
        <v>2769</v>
      </c>
      <c r="D233" s="22" t="s">
        <v>42</v>
      </c>
      <c r="E233" s="35" t="s">
        <v>3413</v>
      </c>
      <c r="F233" s="18" t="s">
        <v>3470</v>
      </c>
      <c r="G233" s="18" t="s">
        <v>38</v>
      </c>
      <c r="H233" s="18" t="s">
        <v>844</v>
      </c>
      <c r="I233" s="35" t="s">
        <v>148</v>
      </c>
      <c r="J233" s="18" t="s">
        <v>833</v>
      </c>
      <c r="K233" s="19" t="s">
        <v>3471</v>
      </c>
    </row>
    <row r="234">
      <c r="A234" s="36" t="s">
        <v>557</v>
      </c>
      <c r="B234" s="36" t="s">
        <v>3472</v>
      </c>
      <c r="C234" s="16" t="s">
        <v>2769</v>
      </c>
      <c r="D234" s="22" t="s">
        <v>42</v>
      </c>
      <c r="E234" s="35" t="s">
        <v>3413</v>
      </c>
      <c r="F234" s="18" t="s">
        <v>3473</v>
      </c>
      <c r="G234" s="18" t="s">
        <v>38</v>
      </c>
      <c r="H234" s="18" t="s">
        <v>844</v>
      </c>
      <c r="I234" s="35" t="s">
        <v>148</v>
      </c>
      <c r="J234" s="18" t="s">
        <v>833</v>
      </c>
      <c r="K234" s="19" t="s">
        <v>3474</v>
      </c>
    </row>
    <row r="235">
      <c r="A235" s="36" t="s">
        <v>557</v>
      </c>
      <c r="B235" s="36" t="s">
        <v>3475</v>
      </c>
      <c r="C235" s="16" t="s">
        <v>2769</v>
      </c>
      <c r="D235" s="22" t="s">
        <v>42</v>
      </c>
      <c r="E235" s="35" t="s">
        <v>3413</v>
      </c>
      <c r="F235" s="18" t="s">
        <v>3476</v>
      </c>
      <c r="G235" s="18" t="s">
        <v>38</v>
      </c>
      <c r="H235" s="18" t="s">
        <v>844</v>
      </c>
      <c r="I235" s="35" t="s">
        <v>148</v>
      </c>
      <c r="J235" s="18" t="s">
        <v>833</v>
      </c>
      <c r="K235" s="19" t="s">
        <v>3477</v>
      </c>
    </row>
    <row r="236">
      <c r="A236" s="36" t="s">
        <v>557</v>
      </c>
      <c r="B236" s="36" t="s">
        <v>3478</v>
      </c>
      <c r="C236" s="16" t="s">
        <v>2769</v>
      </c>
      <c r="D236" s="22" t="s">
        <v>42</v>
      </c>
      <c r="E236" s="35" t="s">
        <v>3417</v>
      </c>
      <c r="F236" s="18" t="s">
        <v>3479</v>
      </c>
      <c r="G236" s="18" t="s">
        <v>38</v>
      </c>
      <c r="H236" s="18" t="s">
        <v>844</v>
      </c>
      <c r="I236" s="35" t="s">
        <v>148</v>
      </c>
      <c r="J236" s="18" t="s">
        <v>833</v>
      </c>
      <c r="K236" s="19" t="s">
        <v>3480</v>
      </c>
    </row>
    <row r="237">
      <c r="A237" s="36" t="s">
        <v>557</v>
      </c>
      <c r="B237" s="36" t="s">
        <v>3481</v>
      </c>
      <c r="C237" s="16" t="s">
        <v>2769</v>
      </c>
      <c r="D237" s="22" t="s">
        <v>42</v>
      </c>
      <c r="E237" s="35" t="s">
        <v>3417</v>
      </c>
      <c r="F237" s="18" t="s">
        <v>3482</v>
      </c>
      <c r="G237" s="18" t="s">
        <v>38</v>
      </c>
      <c r="H237" s="18" t="s">
        <v>844</v>
      </c>
      <c r="I237" s="35" t="s">
        <v>148</v>
      </c>
      <c r="J237" s="18" t="s">
        <v>833</v>
      </c>
      <c r="K237" s="19" t="s">
        <v>3483</v>
      </c>
    </row>
    <row r="238">
      <c r="A238" s="36" t="s">
        <v>557</v>
      </c>
      <c r="B238" s="36" t="s">
        <v>3484</v>
      </c>
      <c r="C238" s="16" t="s">
        <v>2769</v>
      </c>
      <c r="D238" s="22" t="s">
        <v>42</v>
      </c>
      <c r="E238" s="35" t="s">
        <v>3417</v>
      </c>
      <c r="F238" s="18" t="s">
        <v>3485</v>
      </c>
      <c r="G238" s="18" t="s">
        <v>38</v>
      </c>
      <c r="H238" s="18" t="s">
        <v>844</v>
      </c>
      <c r="I238" s="35" t="s">
        <v>148</v>
      </c>
      <c r="J238" s="18" t="s">
        <v>833</v>
      </c>
      <c r="K238" s="19" t="s">
        <v>3486</v>
      </c>
    </row>
    <row r="239">
      <c r="A239" s="36" t="s">
        <v>557</v>
      </c>
      <c r="B239" s="36" t="s">
        <v>3487</v>
      </c>
      <c r="C239" s="16" t="s">
        <v>2769</v>
      </c>
      <c r="D239" s="22" t="s">
        <v>42</v>
      </c>
      <c r="E239" s="35" t="s">
        <v>3413</v>
      </c>
      <c r="F239" s="18" t="s">
        <v>2841</v>
      </c>
      <c r="G239" s="18" t="s">
        <v>38</v>
      </c>
      <c r="H239" s="18" t="s">
        <v>844</v>
      </c>
      <c r="I239" s="35" t="s">
        <v>148</v>
      </c>
      <c r="J239" s="18" t="s">
        <v>833</v>
      </c>
      <c r="K239" s="19" t="s">
        <v>3488</v>
      </c>
    </row>
    <row r="240">
      <c r="A240" s="36" t="s">
        <v>557</v>
      </c>
      <c r="B240" s="36" t="s">
        <v>3489</v>
      </c>
      <c r="C240" s="16" t="s">
        <v>2769</v>
      </c>
      <c r="D240" s="22" t="s">
        <v>42</v>
      </c>
      <c r="E240" s="35" t="s">
        <v>3413</v>
      </c>
      <c r="F240" s="18" t="s">
        <v>2844</v>
      </c>
      <c r="G240" s="18" t="s">
        <v>38</v>
      </c>
      <c r="H240" s="18" t="s">
        <v>844</v>
      </c>
      <c r="I240" s="35" t="s">
        <v>148</v>
      </c>
      <c r="J240" s="18" t="s">
        <v>833</v>
      </c>
      <c r="K240" s="19" t="s">
        <v>3490</v>
      </c>
    </row>
    <row r="241">
      <c r="A241" s="36" t="s">
        <v>557</v>
      </c>
      <c r="B241" s="36" t="s">
        <v>3491</v>
      </c>
      <c r="C241" s="16" t="s">
        <v>2769</v>
      </c>
      <c r="D241" s="22" t="s">
        <v>42</v>
      </c>
      <c r="E241" s="35" t="s">
        <v>3413</v>
      </c>
      <c r="F241" s="18" t="s">
        <v>3492</v>
      </c>
      <c r="G241" s="18" t="s">
        <v>38</v>
      </c>
      <c r="H241" s="18" t="s">
        <v>844</v>
      </c>
      <c r="I241" s="35" t="s">
        <v>148</v>
      </c>
      <c r="J241" s="18" t="s">
        <v>833</v>
      </c>
      <c r="K241" s="19" t="s">
        <v>3493</v>
      </c>
    </row>
    <row r="242">
      <c r="A242" s="36" t="s">
        <v>557</v>
      </c>
      <c r="B242" s="36" t="s">
        <v>3494</v>
      </c>
      <c r="C242" s="16" t="s">
        <v>2769</v>
      </c>
      <c r="D242" s="22" t="s">
        <v>42</v>
      </c>
      <c r="E242" s="35" t="s">
        <v>3417</v>
      </c>
      <c r="F242" s="18" t="s">
        <v>3495</v>
      </c>
      <c r="G242" s="18" t="s">
        <v>38</v>
      </c>
      <c r="H242" s="18" t="s">
        <v>844</v>
      </c>
      <c r="I242" s="35" t="s">
        <v>148</v>
      </c>
      <c r="J242" s="18" t="s">
        <v>833</v>
      </c>
      <c r="K242" s="19" t="s">
        <v>3496</v>
      </c>
    </row>
    <row r="243">
      <c r="A243" s="36" t="s">
        <v>557</v>
      </c>
      <c r="B243" s="36" t="s">
        <v>3497</v>
      </c>
      <c r="C243" s="16" t="s">
        <v>2769</v>
      </c>
      <c r="D243" s="22" t="s">
        <v>42</v>
      </c>
      <c r="E243" s="35" t="s">
        <v>3417</v>
      </c>
      <c r="F243" s="18" t="s">
        <v>3498</v>
      </c>
      <c r="G243" s="18" t="s">
        <v>38</v>
      </c>
      <c r="H243" s="18" t="s">
        <v>844</v>
      </c>
      <c r="I243" s="35" t="s">
        <v>148</v>
      </c>
      <c r="J243" s="18" t="s">
        <v>833</v>
      </c>
      <c r="K243" s="19" t="s">
        <v>3499</v>
      </c>
    </row>
    <row r="244">
      <c r="A244" s="36" t="s">
        <v>557</v>
      </c>
      <c r="B244" s="36" t="s">
        <v>3500</v>
      </c>
      <c r="C244" s="16" t="s">
        <v>2769</v>
      </c>
      <c r="D244" s="22" t="s">
        <v>42</v>
      </c>
      <c r="E244" s="35" t="s">
        <v>3417</v>
      </c>
      <c r="F244" s="18" t="s">
        <v>3501</v>
      </c>
      <c r="G244" s="18" t="s">
        <v>38</v>
      </c>
      <c r="H244" s="18" t="s">
        <v>844</v>
      </c>
      <c r="I244" s="35" t="s">
        <v>148</v>
      </c>
      <c r="J244" s="18" t="s">
        <v>833</v>
      </c>
      <c r="K244" s="19" t="s">
        <v>3502</v>
      </c>
    </row>
    <row r="245">
      <c r="A245" s="36" t="s">
        <v>557</v>
      </c>
      <c r="B245" s="36" t="s">
        <v>3503</v>
      </c>
      <c r="C245" s="16" t="s">
        <v>2769</v>
      </c>
      <c r="D245" s="22" t="s">
        <v>42</v>
      </c>
      <c r="E245" s="35" t="s">
        <v>3417</v>
      </c>
      <c r="F245" s="18" t="s">
        <v>3504</v>
      </c>
      <c r="G245" s="18" t="s">
        <v>38</v>
      </c>
      <c r="H245" s="18" t="s">
        <v>844</v>
      </c>
      <c r="I245" s="35" t="s">
        <v>148</v>
      </c>
      <c r="J245" s="18" t="s">
        <v>833</v>
      </c>
      <c r="K245" s="19" t="s">
        <v>3505</v>
      </c>
    </row>
    <row r="246">
      <c r="A246" s="36" t="s">
        <v>557</v>
      </c>
      <c r="B246" s="36" t="s">
        <v>3506</v>
      </c>
      <c r="C246" s="16" t="s">
        <v>2769</v>
      </c>
      <c r="D246" s="22" t="s">
        <v>42</v>
      </c>
      <c r="E246" s="35" t="s">
        <v>3417</v>
      </c>
      <c r="F246" s="18" t="s">
        <v>3507</v>
      </c>
      <c r="G246" s="18" t="s">
        <v>38</v>
      </c>
      <c r="H246" s="18" t="s">
        <v>844</v>
      </c>
      <c r="I246" s="35" t="s">
        <v>148</v>
      </c>
      <c r="J246" s="18" t="s">
        <v>833</v>
      </c>
      <c r="K246" s="19" t="s">
        <v>3508</v>
      </c>
    </row>
    <row r="247">
      <c r="A247" s="36" t="s">
        <v>557</v>
      </c>
      <c r="B247" s="36" t="s">
        <v>3509</v>
      </c>
      <c r="C247" s="16" t="s">
        <v>2769</v>
      </c>
      <c r="D247" s="22" t="s">
        <v>42</v>
      </c>
      <c r="E247" s="35" t="s">
        <v>3413</v>
      </c>
      <c r="F247" s="18" t="s">
        <v>3510</v>
      </c>
      <c r="G247" s="18" t="s">
        <v>38</v>
      </c>
      <c r="H247" s="18" t="s">
        <v>844</v>
      </c>
      <c r="I247" s="35" t="s">
        <v>148</v>
      </c>
      <c r="J247" s="18" t="s">
        <v>833</v>
      </c>
      <c r="K247" s="19" t="s">
        <v>3511</v>
      </c>
    </row>
    <row r="248">
      <c r="A248" s="36" t="s">
        <v>557</v>
      </c>
      <c r="B248" s="36" t="s">
        <v>3512</v>
      </c>
      <c r="C248" s="16" t="s">
        <v>2769</v>
      </c>
      <c r="D248" s="22" t="s">
        <v>42</v>
      </c>
      <c r="E248" s="35" t="s">
        <v>3413</v>
      </c>
      <c r="F248" s="18" t="s">
        <v>3513</v>
      </c>
      <c r="G248" s="18" t="s">
        <v>38</v>
      </c>
      <c r="H248" s="18" t="s">
        <v>844</v>
      </c>
      <c r="I248" s="35" t="s">
        <v>148</v>
      </c>
      <c r="J248" s="18" t="s">
        <v>833</v>
      </c>
      <c r="K248" s="19" t="s">
        <v>3514</v>
      </c>
    </row>
    <row r="249">
      <c r="A249" s="36" t="s">
        <v>557</v>
      </c>
      <c r="B249" s="36" t="s">
        <v>3515</v>
      </c>
      <c r="C249" s="16" t="s">
        <v>2769</v>
      </c>
      <c r="D249" s="22" t="s">
        <v>42</v>
      </c>
      <c r="E249" s="35" t="s">
        <v>3417</v>
      </c>
      <c r="F249" s="18" t="s">
        <v>3516</v>
      </c>
      <c r="G249" s="18" t="s">
        <v>2567</v>
      </c>
      <c r="H249" s="18" t="s">
        <v>844</v>
      </c>
      <c r="I249" s="35" t="s">
        <v>148</v>
      </c>
      <c r="J249" s="18" t="s">
        <v>833</v>
      </c>
      <c r="K249" s="19" t="s">
        <v>3517</v>
      </c>
    </row>
    <row r="250">
      <c r="A250" s="36" t="s">
        <v>557</v>
      </c>
      <c r="B250" s="36" t="s">
        <v>3518</v>
      </c>
      <c r="C250" s="16" t="s">
        <v>2769</v>
      </c>
      <c r="D250" s="22" t="s">
        <v>42</v>
      </c>
      <c r="E250" s="35" t="s">
        <v>3417</v>
      </c>
      <c r="F250" s="18" t="s">
        <v>3519</v>
      </c>
      <c r="G250" s="18" t="s">
        <v>2567</v>
      </c>
      <c r="H250" s="18" t="s">
        <v>844</v>
      </c>
      <c r="I250" s="35" t="s">
        <v>148</v>
      </c>
      <c r="J250" s="18" t="s">
        <v>833</v>
      </c>
      <c r="K250" s="19" t="s">
        <v>3520</v>
      </c>
    </row>
    <row r="251">
      <c r="A251" s="36" t="s">
        <v>557</v>
      </c>
      <c r="B251" s="36" t="s">
        <v>3521</v>
      </c>
      <c r="C251" s="16" t="s">
        <v>2769</v>
      </c>
      <c r="D251" s="22" t="s">
        <v>42</v>
      </c>
      <c r="E251" s="35" t="s">
        <v>3417</v>
      </c>
      <c r="F251" s="18" t="s">
        <v>3522</v>
      </c>
      <c r="G251" s="18" t="s">
        <v>2567</v>
      </c>
      <c r="H251" s="18" t="s">
        <v>844</v>
      </c>
      <c r="I251" s="35" t="s">
        <v>148</v>
      </c>
      <c r="J251" s="18" t="s">
        <v>833</v>
      </c>
      <c r="K251" s="19" t="s">
        <v>3523</v>
      </c>
    </row>
    <row r="252">
      <c r="A252" s="36" t="s">
        <v>557</v>
      </c>
      <c r="B252" s="36" t="s">
        <v>3524</v>
      </c>
      <c r="C252" s="16" t="s">
        <v>2769</v>
      </c>
      <c r="D252" s="22" t="s">
        <v>42</v>
      </c>
      <c r="E252" s="35" t="s">
        <v>3417</v>
      </c>
      <c r="F252" s="18" t="s">
        <v>3525</v>
      </c>
      <c r="G252" s="18" t="s">
        <v>2567</v>
      </c>
      <c r="H252" s="18" t="s">
        <v>844</v>
      </c>
      <c r="I252" s="35" t="s">
        <v>148</v>
      </c>
      <c r="J252" s="18" t="s">
        <v>833</v>
      </c>
      <c r="K252" s="19" t="s">
        <v>3526</v>
      </c>
    </row>
    <row r="253">
      <c r="A253" s="36" t="s">
        <v>557</v>
      </c>
      <c r="B253" s="36" t="s">
        <v>3527</v>
      </c>
      <c r="C253" s="16" t="s">
        <v>2769</v>
      </c>
      <c r="D253" s="22" t="s">
        <v>42</v>
      </c>
      <c r="E253" s="35" t="s">
        <v>3417</v>
      </c>
      <c r="F253" s="18" t="s">
        <v>3528</v>
      </c>
      <c r="G253" s="18" t="s">
        <v>2567</v>
      </c>
      <c r="H253" s="18" t="s">
        <v>844</v>
      </c>
      <c r="I253" s="35" t="s">
        <v>148</v>
      </c>
      <c r="J253" s="18" t="s">
        <v>833</v>
      </c>
      <c r="K253" s="19" t="s">
        <v>3529</v>
      </c>
    </row>
    <row r="254">
      <c r="A254" s="36" t="s">
        <v>557</v>
      </c>
      <c r="B254" s="36" t="s">
        <v>3530</v>
      </c>
      <c r="C254" s="16" t="s">
        <v>2769</v>
      </c>
      <c r="D254" s="22" t="s">
        <v>42</v>
      </c>
      <c r="E254" s="35" t="s">
        <v>3417</v>
      </c>
      <c r="F254" s="18" t="s">
        <v>3531</v>
      </c>
      <c r="G254" s="18" t="s">
        <v>2567</v>
      </c>
      <c r="H254" s="18" t="s">
        <v>844</v>
      </c>
      <c r="I254" s="35" t="s">
        <v>148</v>
      </c>
      <c r="J254" s="18" t="s">
        <v>833</v>
      </c>
      <c r="K254" s="19" t="s">
        <v>3532</v>
      </c>
    </row>
    <row r="255">
      <c r="A255" s="36" t="s">
        <v>557</v>
      </c>
      <c r="B255" s="36" t="s">
        <v>3533</v>
      </c>
      <c r="C255" s="16" t="s">
        <v>2769</v>
      </c>
      <c r="D255" s="22" t="s">
        <v>42</v>
      </c>
      <c r="E255" s="35" t="s">
        <v>3417</v>
      </c>
      <c r="F255" s="18" t="s">
        <v>3534</v>
      </c>
      <c r="G255" s="18" t="s">
        <v>2567</v>
      </c>
      <c r="H255" s="18" t="s">
        <v>844</v>
      </c>
      <c r="I255" s="35" t="s">
        <v>148</v>
      </c>
      <c r="J255" s="18" t="s">
        <v>833</v>
      </c>
      <c r="K255" s="19" t="s">
        <v>3535</v>
      </c>
    </row>
    <row r="256">
      <c r="A256" s="36" t="s">
        <v>557</v>
      </c>
      <c r="B256" s="36" t="s">
        <v>3536</v>
      </c>
      <c r="C256" s="16" t="s">
        <v>2769</v>
      </c>
      <c r="D256" s="22" t="s">
        <v>42</v>
      </c>
      <c r="E256" s="35" t="s">
        <v>3417</v>
      </c>
      <c r="F256" s="18" t="s">
        <v>3537</v>
      </c>
      <c r="G256" s="18" t="s">
        <v>2567</v>
      </c>
      <c r="H256" s="18" t="s">
        <v>844</v>
      </c>
      <c r="I256" s="35" t="s">
        <v>148</v>
      </c>
      <c r="J256" s="18" t="s">
        <v>833</v>
      </c>
      <c r="K256" s="19" t="s">
        <v>3538</v>
      </c>
    </row>
    <row r="257">
      <c r="A257" s="36" t="s">
        <v>557</v>
      </c>
      <c r="B257" s="36" t="s">
        <v>3539</v>
      </c>
      <c r="C257" s="16" t="s">
        <v>2769</v>
      </c>
      <c r="D257" s="22" t="s">
        <v>42</v>
      </c>
      <c r="E257" s="35" t="s">
        <v>3417</v>
      </c>
      <c r="F257" s="18" t="s">
        <v>3540</v>
      </c>
      <c r="G257" s="18" t="s">
        <v>2567</v>
      </c>
      <c r="H257" s="18" t="s">
        <v>844</v>
      </c>
      <c r="I257" s="35" t="s">
        <v>148</v>
      </c>
      <c r="J257" s="18" t="s">
        <v>833</v>
      </c>
      <c r="K257" s="19" t="s">
        <v>3541</v>
      </c>
    </row>
    <row r="258">
      <c r="A258" s="36" t="s">
        <v>557</v>
      </c>
      <c r="B258" s="36" t="s">
        <v>3542</v>
      </c>
      <c r="C258" s="16" t="s">
        <v>2769</v>
      </c>
      <c r="D258" s="22" t="s">
        <v>42</v>
      </c>
      <c r="E258" s="35" t="s">
        <v>3417</v>
      </c>
      <c r="F258" s="18" t="s">
        <v>3543</v>
      </c>
      <c r="G258" s="18" t="s">
        <v>2567</v>
      </c>
      <c r="H258" s="18" t="s">
        <v>844</v>
      </c>
      <c r="I258" s="35" t="s">
        <v>148</v>
      </c>
      <c r="J258" s="18" t="s">
        <v>833</v>
      </c>
      <c r="K258" s="19" t="s">
        <v>3544</v>
      </c>
    </row>
    <row r="259">
      <c r="A259" s="36" t="s">
        <v>557</v>
      </c>
      <c r="B259" s="36" t="s">
        <v>3545</v>
      </c>
      <c r="C259" s="16" t="s">
        <v>2769</v>
      </c>
      <c r="D259" s="22" t="s">
        <v>42</v>
      </c>
      <c r="E259" s="35" t="s">
        <v>3417</v>
      </c>
      <c r="F259" s="18" t="s">
        <v>3546</v>
      </c>
      <c r="G259" s="18" t="s">
        <v>2567</v>
      </c>
      <c r="H259" s="18" t="s">
        <v>844</v>
      </c>
      <c r="I259" s="35" t="s">
        <v>148</v>
      </c>
      <c r="J259" s="18" t="s">
        <v>833</v>
      </c>
      <c r="K259" s="19" t="s">
        <v>3547</v>
      </c>
    </row>
    <row r="260">
      <c r="A260" s="36" t="s">
        <v>557</v>
      </c>
      <c r="B260" s="36" t="s">
        <v>3548</v>
      </c>
      <c r="C260" s="16" t="s">
        <v>2769</v>
      </c>
      <c r="D260" s="22" t="s">
        <v>42</v>
      </c>
      <c r="E260" s="35" t="s">
        <v>3417</v>
      </c>
      <c r="F260" s="18" t="s">
        <v>3549</v>
      </c>
      <c r="G260" s="18" t="s">
        <v>2567</v>
      </c>
      <c r="H260" s="18" t="s">
        <v>844</v>
      </c>
      <c r="I260" s="35" t="s">
        <v>148</v>
      </c>
      <c r="J260" s="18" t="s">
        <v>833</v>
      </c>
      <c r="K260" s="19" t="s">
        <v>3550</v>
      </c>
    </row>
    <row r="261">
      <c r="A261" s="36" t="s">
        <v>557</v>
      </c>
      <c r="B261" s="36" t="s">
        <v>3551</v>
      </c>
      <c r="C261" s="16" t="s">
        <v>2769</v>
      </c>
      <c r="D261" s="22" t="s">
        <v>42</v>
      </c>
      <c r="E261" s="35" t="s">
        <v>3417</v>
      </c>
      <c r="F261" s="18" t="s">
        <v>3552</v>
      </c>
      <c r="G261" s="18" t="s">
        <v>2567</v>
      </c>
      <c r="H261" s="18" t="s">
        <v>844</v>
      </c>
      <c r="I261" s="35" t="s">
        <v>148</v>
      </c>
      <c r="J261" s="18" t="s">
        <v>833</v>
      </c>
      <c r="K261" s="19" t="s">
        <v>3553</v>
      </c>
    </row>
    <row r="262">
      <c r="A262" s="36" t="s">
        <v>557</v>
      </c>
      <c r="B262" s="36" t="s">
        <v>3554</v>
      </c>
      <c r="C262" s="16" t="s">
        <v>2769</v>
      </c>
      <c r="D262" s="22" t="s">
        <v>42</v>
      </c>
      <c r="E262" s="35" t="s">
        <v>3417</v>
      </c>
      <c r="F262" s="18" t="s">
        <v>3555</v>
      </c>
      <c r="G262" s="18" t="s">
        <v>2567</v>
      </c>
      <c r="H262" s="18" t="s">
        <v>844</v>
      </c>
      <c r="I262" s="35" t="s">
        <v>148</v>
      </c>
      <c r="J262" s="18" t="s">
        <v>833</v>
      </c>
      <c r="K262" s="19" t="s">
        <v>3556</v>
      </c>
    </row>
    <row r="263">
      <c r="A263" s="36" t="s">
        <v>557</v>
      </c>
      <c r="B263" s="36" t="s">
        <v>3557</v>
      </c>
      <c r="C263" s="16" t="s">
        <v>2769</v>
      </c>
      <c r="D263" s="22" t="s">
        <v>42</v>
      </c>
      <c r="E263" s="35" t="s">
        <v>3417</v>
      </c>
      <c r="F263" s="18" t="s">
        <v>3558</v>
      </c>
      <c r="G263" s="18" t="s">
        <v>2567</v>
      </c>
      <c r="H263" s="18" t="s">
        <v>844</v>
      </c>
      <c r="I263" s="35" t="s">
        <v>148</v>
      </c>
      <c r="J263" s="18" t="s">
        <v>833</v>
      </c>
      <c r="K263" s="19" t="s">
        <v>3559</v>
      </c>
    </row>
    <row r="264">
      <c r="A264" s="36" t="s">
        <v>557</v>
      </c>
      <c r="B264" s="36" t="s">
        <v>3560</v>
      </c>
      <c r="C264" s="16" t="s">
        <v>2769</v>
      </c>
      <c r="D264" s="22" t="s">
        <v>42</v>
      </c>
      <c r="E264" s="35" t="s">
        <v>3413</v>
      </c>
      <c r="F264" s="18" t="s">
        <v>3561</v>
      </c>
      <c r="G264" s="18" t="s">
        <v>2567</v>
      </c>
      <c r="H264" s="18" t="s">
        <v>844</v>
      </c>
      <c r="I264" s="35" t="s">
        <v>148</v>
      </c>
      <c r="J264" s="18" t="s">
        <v>833</v>
      </c>
      <c r="K264" s="19" t="s">
        <v>3562</v>
      </c>
    </row>
    <row r="265">
      <c r="A265" s="36" t="s">
        <v>557</v>
      </c>
      <c r="B265" s="36" t="s">
        <v>3563</v>
      </c>
      <c r="C265" s="16" t="s">
        <v>2769</v>
      </c>
      <c r="D265" s="22" t="s">
        <v>42</v>
      </c>
      <c r="E265" s="35" t="s">
        <v>3413</v>
      </c>
      <c r="F265" s="18" t="s">
        <v>3564</v>
      </c>
      <c r="G265" s="18" t="s">
        <v>2567</v>
      </c>
      <c r="H265" s="18" t="s">
        <v>844</v>
      </c>
      <c r="I265" s="35" t="s">
        <v>148</v>
      </c>
      <c r="J265" s="18" t="s">
        <v>833</v>
      </c>
      <c r="K265" s="19" t="s">
        <v>3565</v>
      </c>
    </row>
    <row r="266">
      <c r="A266" s="36" t="s">
        <v>557</v>
      </c>
      <c r="B266" s="36" t="s">
        <v>3566</v>
      </c>
      <c r="C266" s="16" t="s">
        <v>2769</v>
      </c>
      <c r="D266" s="22" t="s">
        <v>42</v>
      </c>
      <c r="E266" s="35" t="s">
        <v>3413</v>
      </c>
      <c r="F266" s="18" t="s">
        <v>3567</v>
      </c>
      <c r="G266" s="18" t="s">
        <v>2567</v>
      </c>
      <c r="H266" s="18" t="s">
        <v>844</v>
      </c>
      <c r="I266" s="35" t="s">
        <v>148</v>
      </c>
      <c r="J266" s="18" t="s">
        <v>833</v>
      </c>
      <c r="K266" s="19" t="s">
        <v>3568</v>
      </c>
    </row>
    <row r="267">
      <c r="A267" s="36" t="s">
        <v>557</v>
      </c>
      <c r="B267" s="36" t="s">
        <v>3569</v>
      </c>
      <c r="C267" s="16" t="s">
        <v>2769</v>
      </c>
      <c r="D267" s="22" t="s">
        <v>42</v>
      </c>
      <c r="E267" s="35" t="s">
        <v>3413</v>
      </c>
      <c r="F267" s="18" t="s">
        <v>3570</v>
      </c>
      <c r="G267" s="18" t="s">
        <v>38</v>
      </c>
      <c r="H267" s="18" t="s">
        <v>844</v>
      </c>
      <c r="I267" s="35" t="s">
        <v>148</v>
      </c>
      <c r="J267" s="18" t="s">
        <v>833</v>
      </c>
      <c r="K267" s="19" t="s">
        <v>3571</v>
      </c>
    </row>
    <row r="268">
      <c r="A268" s="36" t="s">
        <v>557</v>
      </c>
      <c r="B268" s="36" t="s">
        <v>3572</v>
      </c>
      <c r="C268" s="16" t="s">
        <v>2769</v>
      </c>
      <c r="D268" s="22" t="s">
        <v>42</v>
      </c>
      <c r="E268" s="35" t="s">
        <v>3413</v>
      </c>
      <c r="F268" s="18" t="s">
        <v>2838</v>
      </c>
      <c r="G268" s="18" t="s">
        <v>2567</v>
      </c>
      <c r="H268" s="18" t="s">
        <v>844</v>
      </c>
      <c r="I268" s="35" t="s">
        <v>148</v>
      </c>
      <c r="J268" s="18" t="s">
        <v>833</v>
      </c>
      <c r="K268" s="19" t="s">
        <v>3573</v>
      </c>
    </row>
    <row r="269">
      <c r="A269" s="36" t="s">
        <v>557</v>
      </c>
      <c r="B269" s="36" t="s">
        <v>3574</v>
      </c>
      <c r="C269" s="16" t="s">
        <v>2769</v>
      </c>
      <c r="D269" s="22" t="s">
        <v>42</v>
      </c>
      <c r="E269" s="35" t="s">
        <v>3413</v>
      </c>
      <c r="F269" s="18" t="s">
        <v>3575</v>
      </c>
      <c r="G269" s="18" t="s">
        <v>2567</v>
      </c>
      <c r="H269" s="18" t="s">
        <v>844</v>
      </c>
      <c r="I269" s="35" t="s">
        <v>148</v>
      </c>
      <c r="J269" s="18" t="s">
        <v>833</v>
      </c>
      <c r="K269" s="19" t="s">
        <v>3576</v>
      </c>
    </row>
    <row r="270">
      <c r="A270" s="36" t="s">
        <v>557</v>
      </c>
      <c r="B270" s="36" t="s">
        <v>3577</v>
      </c>
      <c r="C270" s="16" t="s">
        <v>2769</v>
      </c>
      <c r="D270" s="22" t="s">
        <v>42</v>
      </c>
      <c r="E270" s="35" t="s">
        <v>3413</v>
      </c>
      <c r="F270" s="18" t="s">
        <v>3578</v>
      </c>
      <c r="G270" s="18" t="s">
        <v>2567</v>
      </c>
      <c r="H270" s="18" t="s">
        <v>844</v>
      </c>
      <c r="I270" s="35" t="s">
        <v>148</v>
      </c>
      <c r="J270" s="18" t="s">
        <v>833</v>
      </c>
      <c r="K270" s="19" t="s">
        <v>3579</v>
      </c>
    </row>
    <row r="271">
      <c r="A271" s="36" t="s">
        <v>557</v>
      </c>
      <c r="B271" s="36" t="s">
        <v>3580</v>
      </c>
      <c r="C271" s="16" t="s">
        <v>2769</v>
      </c>
      <c r="D271" s="22" t="s">
        <v>42</v>
      </c>
      <c r="E271" s="35" t="s">
        <v>3413</v>
      </c>
      <c r="F271" s="18" t="s">
        <v>3581</v>
      </c>
      <c r="G271" s="18" t="s">
        <v>2567</v>
      </c>
      <c r="H271" s="18" t="s">
        <v>844</v>
      </c>
      <c r="I271" s="35" t="s">
        <v>148</v>
      </c>
      <c r="J271" s="18" t="s">
        <v>833</v>
      </c>
      <c r="K271" s="19" t="s">
        <v>3582</v>
      </c>
    </row>
    <row r="272">
      <c r="A272" s="36" t="s">
        <v>557</v>
      </c>
      <c r="B272" s="36" t="s">
        <v>3583</v>
      </c>
      <c r="C272" s="16" t="s">
        <v>2769</v>
      </c>
      <c r="D272" s="22" t="s">
        <v>42</v>
      </c>
      <c r="E272" s="35" t="s">
        <v>3413</v>
      </c>
      <c r="F272" s="18" t="s">
        <v>3584</v>
      </c>
      <c r="G272" s="18" t="s">
        <v>2567</v>
      </c>
      <c r="H272" s="18" t="s">
        <v>844</v>
      </c>
      <c r="I272" s="35" t="s">
        <v>148</v>
      </c>
      <c r="J272" s="18" t="s">
        <v>833</v>
      </c>
      <c r="K272" s="19" t="s">
        <v>3585</v>
      </c>
    </row>
    <row r="273">
      <c r="A273" s="36" t="s">
        <v>557</v>
      </c>
      <c r="B273" s="36" t="s">
        <v>3586</v>
      </c>
      <c r="C273" s="16" t="s">
        <v>2769</v>
      </c>
      <c r="D273" s="22" t="s">
        <v>42</v>
      </c>
      <c r="E273" s="35" t="s">
        <v>3413</v>
      </c>
      <c r="F273" s="18" t="s">
        <v>3587</v>
      </c>
      <c r="G273" s="18" t="s">
        <v>2567</v>
      </c>
      <c r="H273" s="18" t="s">
        <v>844</v>
      </c>
      <c r="I273" s="35" t="s">
        <v>148</v>
      </c>
      <c r="J273" s="18" t="s">
        <v>833</v>
      </c>
      <c r="K273" s="19" t="s">
        <v>3588</v>
      </c>
    </row>
    <row r="274">
      <c r="A274" s="36" t="s">
        <v>557</v>
      </c>
      <c r="B274" s="36" t="s">
        <v>3589</v>
      </c>
      <c r="C274" s="16" t="s">
        <v>2769</v>
      </c>
      <c r="D274" s="22" t="s">
        <v>42</v>
      </c>
      <c r="E274" s="35" t="s">
        <v>3413</v>
      </c>
      <c r="F274" s="18" t="s">
        <v>3590</v>
      </c>
      <c r="G274" s="18" t="s">
        <v>2567</v>
      </c>
      <c r="H274" s="18" t="s">
        <v>844</v>
      </c>
      <c r="I274" s="35" t="s">
        <v>148</v>
      </c>
      <c r="J274" s="18" t="s">
        <v>833</v>
      </c>
      <c r="K274" s="19" t="s">
        <v>3591</v>
      </c>
    </row>
    <row r="275">
      <c r="A275" s="36" t="s">
        <v>557</v>
      </c>
      <c r="B275" s="36" t="s">
        <v>3592</v>
      </c>
      <c r="C275" s="16" t="s">
        <v>2769</v>
      </c>
      <c r="D275" s="22" t="s">
        <v>42</v>
      </c>
      <c r="E275" s="35" t="s">
        <v>3413</v>
      </c>
      <c r="F275" s="18" t="s">
        <v>3593</v>
      </c>
      <c r="G275" s="18" t="s">
        <v>2567</v>
      </c>
      <c r="H275" s="18" t="s">
        <v>844</v>
      </c>
      <c r="I275" s="35" t="s">
        <v>148</v>
      </c>
      <c r="J275" s="18" t="s">
        <v>833</v>
      </c>
      <c r="K275" s="19" t="s">
        <v>3594</v>
      </c>
    </row>
    <row r="276">
      <c r="A276" s="36" t="s">
        <v>557</v>
      </c>
      <c r="B276" s="36" t="s">
        <v>3595</v>
      </c>
      <c r="C276" s="16" t="s">
        <v>2769</v>
      </c>
      <c r="D276" s="22" t="s">
        <v>42</v>
      </c>
      <c r="E276" s="35" t="s">
        <v>3417</v>
      </c>
      <c r="F276" s="18" t="s">
        <v>3596</v>
      </c>
      <c r="G276" s="18" t="s">
        <v>2567</v>
      </c>
      <c r="H276" s="18" t="s">
        <v>844</v>
      </c>
      <c r="I276" s="35" t="s">
        <v>148</v>
      </c>
      <c r="J276" s="18" t="s">
        <v>833</v>
      </c>
      <c r="K276" s="19" t="s">
        <v>3597</v>
      </c>
    </row>
    <row r="277">
      <c r="A277" s="36" t="s">
        <v>557</v>
      </c>
      <c r="B277" s="36" t="s">
        <v>3598</v>
      </c>
      <c r="C277" s="16" t="s">
        <v>2769</v>
      </c>
      <c r="D277" s="22" t="s">
        <v>42</v>
      </c>
      <c r="E277" s="35" t="s">
        <v>3413</v>
      </c>
      <c r="F277" s="18" t="s">
        <v>3599</v>
      </c>
      <c r="G277" s="18" t="s">
        <v>2567</v>
      </c>
      <c r="H277" s="18" t="s">
        <v>844</v>
      </c>
      <c r="I277" s="35" t="s">
        <v>148</v>
      </c>
      <c r="J277" s="18" t="s">
        <v>833</v>
      </c>
      <c r="K277" s="19" t="s">
        <v>3600</v>
      </c>
    </row>
    <row r="278">
      <c r="A278" s="36" t="s">
        <v>557</v>
      </c>
      <c r="B278" s="36" t="s">
        <v>3601</v>
      </c>
      <c r="C278" s="16" t="s">
        <v>2769</v>
      </c>
      <c r="D278" s="22" t="s">
        <v>42</v>
      </c>
      <c r="E278" s="35" t="s">
        <v>3413</v>
      </c>
      <c r="F278" s="18" t="s">
        <v>3602</v>
      </c>
      <c r="G278" s="18" t="s">
        <v>2567</v>
      </c>
      <c r="H278" s="18" t="s">
        <v>844</v>
      </c>
      <c r="I278" s="35" t="s">
        <v>148</v>
      </c>
      <c r="J278" s="18" t="s">
        <v>833</v>
      </c>
      <c r="K278" s="19" t="s">
        <v>3603</v>
      </c>
    </row>
    <row r="279">
      <c r="A279" s="36" t="s">
        <v>557</v>
      </c>
      <c r="B279" s="36" t="s">
        <v>3604</v>
      </c>
      <c r="C279" s="16" t="s">
        <v>2769</v>
      </c>
      <c r="D279" s="22" t="s">
        <v>42</v>
      </c>
      <c r="E279" s="35" t="s">
        <v>3413</v>
      </c>
      <c r="F279" s="18" t="s">
        <v>3605</v>
      </c>
      <c r="G279" s="18" t="s">
        <v>2567</v>
      </c>
      <c r="H279" s="18" t="s">
        <v>844</v>
      </c>
      <c r="I279" s="35" t="s">
        <v>148</v>
      </c>
      <c r="J279" s="18" t="s">
        <v>833</v>
      </c>
      <c r="K279" s="19" t="s">
        <v>3606</v>
      </c>
    </row>
    <row r="280">
      <c r="A280" s="36" t="s">
        <v>557</v>
      </c>
      <c r="B280" s="36" t="s">
        <v>3607</v>
      </c>
      <c r="C280" s="16" t="s">
        <v>2769</v>
      </c>
      <c r="D280" s="22" t="s">
        <v>42</v>
      </c>
      <c r="E280" s="35" t="s">
        <v>3417</v>
      </c>
      <c r="F280" s="18" t="s">
        <v>3608</v>
      </c>
      <c r="G280" s="18" t="s">
        <v>2567</v>
      </c>
      <c r="H280" s="18" t="s">
        <v>844</v>
      </c>
      <c r="I280" s="35" t="s">
        <v>148</v>
      </c>
      <c r="J280" s="18" t="s">
        <v>833</v>
      </c>
      <c r="K280" s="19" t="s">
        <v>3609</v>
      </c>
    </row>
    <row r="281">
      <c r="A281" s="36" t="s">
        <v>557</v>
      </c>
      <c r="B281" s="36" t="s">
        <v>3610</v>
      </c>
      <c r="C281" s="16" t="s">
        <v>2769</v>
      </c>
      <c r="D281" s="22" t="s">
        <v>42</v>
      </c>
      <c r="E281" s="35" t="s">
        <v>3417</v>
      </c>
      <c r="F281" s="18" t="s">
        <v>3611</v>
      </c>
      <c r="G281" s="18" t="s">
        <v>2567</v>
      </c>
      <c r="H281" s="18" t="s">
        <v>844</v>
      </c>
      <c r="I281" s="35" t="s">
        <v>148</v>
      </c>
      <c r="J281" s="18" t="s">
        <v>833</v>
      </c>
      <c r="K281" s="19" t="s">
        <v>3612</v>
      </c>
    </row>
    <row r="282">
      <c r="A282" s="36" t="s">
        <v>557</v>
      </c>
      <c r="B282" s="36" t="s">
        <v>3613</v>
      </c>
      <c r="C282" s="16" t="s">
        <v>2769</v>
      </c>
      <c r="D282" s="22" t="s">
        <v>42</v>
      </c>
      <c r="E282" s="35" t="s">
        <v>3417</v>
      </c>
      <c r="F282" s="18" t="s">
        <v>3614</v>
      </c>
      <c r="G282" s="18" t="s">
        <v>2567</v>
      </c>
      <c r="H282" s="18" t="s">
        <v>844</v>
      </c>
      <c r="I282" s="35" t="s">
        <v>148</v>
      </c>
      <c r="J282" s="18" t="s">
        <v>833</v>
      </c>
      <c r="K282" s="19" t="s">
        <v>3615</v>
      </c>
    </row>
    <row r="283">
      <c r="A283" s="36" t="s">
        <v>557</v>
      </c>
      <c r="B283" s="36" t="s">
        <v>3616</v>
      </c>
      <c r="C283" s="16" t="s">
        <v>2769</v>
      </c>
      <c r="D283" s="22" t="s">
        <v>42</v>
      </c>
      <c r="E283" s="35" t="s">
        <v>3417</v>
      </c>
      <c r="F283" s="18" t="s">
        <v>3617</v>
      </c>
      <c r="G283" s="18" t="s">
        <v>2567</v>
      </c>
      <c r="H283" s="18" t="s">
        <v>844</v>
      </c>
      <c r="I283" s="35" t="s">
        <v>148</v>
      </c>
      <c r="J283" s="18" t="s">
        <v>833</v>
      </c>
      <c r="K283" s="19" t="s">
        <v>3618</v>
      </c>
    </row>
    <row r="284">
      <c r="A284" s="36" t="s">
        <v>557</v>
      </c>
      <c r="B284" s="36" t="s">
        <v>3619</v>
      </c>
      <c r="C284" s="16" t="s">
        <v>2769</v>
      </c>
      <c r="D284" s="22" t="s">
        <v>42</v>
      </c>
      <c r="E284" s="35" t="s">
        <v>3417</v>
      </c>
      <c r="F284" s="18" t="s">
        <v>3620</v>
      </c>
      <c r="G284" s="18" t="s">
        <v>2567</v>
      </c>
      <c r="H284" s="18" t="s">
        <v>844</v>
      </c>
      <c r="I284" s="35" t="s">
        <v>148</v>
      </c>
      <c r="J284" s="18" t="s">
        <v>833</v>
      </c>
      <c r="K284" s="19" t="s">
        <v>3621</v>
      </c>
    </row>
    <row r="285">
      <c r="A285" s="36" t="s">
        <v>557</v>
      </c>
      <c r="B285" s="36" t="s">
        <v>3622</v>
      </c>
      <c r="C285" s="16" t="s">
        <v>2769</v>
      </c>
      <c r="D285" s="22" t="s">
        <v>42</v>
      </c>
      <c r="E285" s="35" t="s">
        <v>3417</v>
      </c>
      <c r="F285" s="18" t="s">
        <v>3623</v>
      </c>
      <c r="G285" s="18" t="s">
        <v>2567</v>
      </c>
      <c r="H285" s="18" t="s">
        <v>844</v>
      </c>
      <c r="I285" s="35" t="s">
        <v>148</v>
      </c>
      <c r="J285" s="18" t="s">
        <v>833</v>
      </c>
      <c r="K285" s="19" t="s">
        <v>3624</v>
      </c>
    </row>
    <row r="286">
      <c r="A286" s="36" t="s">
        <v>557</v>
      </c>
      <c r="B286" s="36" t="s">
        <v>3625</v>
      </c>
      <c r="C286" s="16" t="s">
        <v>2769</v>
      </c>
      <c r="D286" s="22" t="s">
        <v>42</v>
      </c>
      <c r="E286" s="35" t="s">
        <v>3417</v>
      </c>
      <c r="F286" s="18" t="s">
        <v>3626</v>
      </c>
      <c r="G286" s="18" t="s">
        <v>2567</v>
      </c>
      <c r="H286" s="18" t="s">
        <v>844</v>
      </c>
      <c r="I286" s="35" t="s">
        <v>148</v>
      </c>
      <c r="J286" s="18" t="s">
        <v>833</v>
      </c>
      <c r="K286" s="19" t="s">
        <v>3627</v>
      </c>
    </row>
    <row r="287">
      <c r="A287" s="36" t="s">
        <v>557</v>
      </c>
      <c r="B287" s="36" t="s">
        <v>3628</v>
      </c>
      <c r="C287" s="16" t="s">
        <v>2769</v>
      </c>
      <c r="D287" s="22" t="s">
        <v>42</v>
      </c>
      <c r="E287" s="35" t="s">
        <v>3413</v>
      </c>
      <c r="F287" s="18" t="s">
        <v>3629</v>
      </c>
      <c r="G287" s="18" t="s">
        <v>2567</v>
      </c>
      <c r="H287" s="18" t="s">
        <v>844</v>
      </c>
      <c r="I287" s="35" t="s">
        <v>148</v>
      </c>
      <c r="J287" s="18" t="s">
        <v>833</v>
      </c>
      <c r="K287" s="19" t="s">
        <v>3630</v>
      </c>
    </row>
    <row r="288">
      <c r="A288" s="36" t="s">
        <v>557</v>
      </c>
      <c r="B288" s="36" t="s">
        <v>3631</v>
      </c>
      <c r="C288" s="16" t="s">
        <v>2769</v>
      </c>
      <c r="D288" s="22" t="s">
        <v>42</v>
      </c>
      <c r="E288" s="35" t="s">
        <v>3413</v>
      </c>
      <c r="F288" s="18" t="s">
        <v>3632</v>
      </c>
      <c r="G288" s="18" t="s">
        <v>2567</v>
      </c>
      <c r="H288" s="18" t="s">
        <v>844</v>
      </c>
      <c r="I288" s="35" t="s">
        <v>148</v>
      </c>
      <c r="J288" s="18" t="s">
        <v>833</v>
      </c>
      <c r="K288" s="19" t="s">
        <v>3633</v>
      </c>
    </row>
    <row r="289">
      <c r="A289" s="36" t="s">
        <v>557</v>
      </c>
      <c r="B289" s="36" t="s">
        <v>3634</v>
      </c>
      <c r="C289" s="16" t="s">
        <v>2769</v>
      </c>
      <c r="D289" s="22" t="s">
        <v>42</v>
      </c>
      <c r="E289" s="35" t="s">
        <v>3413</v>
      </c>
      <c r="F289" s="18" t="s">
        <v>3635</v>
      </c>
      <c r="G289" s="18" t="s">
        <v>2567</v>
      </c>
      <c r="H289" s="18" t="s">
        <v>844</v>
      </c>
      <c r="I289" s="35" t="s">
        <v>148</v>
      </c>
      <c r="J289" s="18" t="s">
        <v>833</v>
      </c>
      <c r="K289" s="19" t="s">
        <v>3636</v>
      </c>
    </row>
    <row r="290">
      <c r="A290" s="36" t="s">
        <v>557</v>
      </c>
      <c r="B290" s="36" t="s">
        <v>3637</v>
      </c>
      <c r="C290" s="16" t="s">
        <v>2769</v>
      </c>
      <c r="D290" s="22" t="s">
        <v>42</v>
      </c>
      <c r="E290" s="35" t="s">
        <v>3413</v>
      </c>
      <c r="F290" s="18" t="s">
        <v>3638</v>
      </c>
      <c r="G290" s="18" t="s">
        <v>2567</v>
      </c>
      <c r="H290" s="18" t="s">
        <v>844</v>
      </c>
      <c r="I290" s="35" t="s">
        <v>148</v>
      </c>
      <c r="J290" s="18" t="s">
        <v>833</v>
      </c>
      <c r="K290" s="19" t="s">
        <v>3639</v>
      </c>
    </row>
    <row r="291">
      <c r="A291" s="36" t="s">
        <v>557</v>
      </c>
      <c r="B291" s="36" t="s">
        <v>3640</v>
      </c>
      <c r="C291" s="16" t="s">
        <v>2769</v>
      </c>
      <c r="D291" s="22" t="s">
        <v>42</v>
      </c>
      <c r="E291" s="35" t="s">
        <v>3413</v>
      </c>
      <c r="F291" s="18" t="s">
        <v>3641</v>
      </c>
      <c r="G291" s="18" t="s">
        <v>2567</v>
      </c>
      <c r="H291" s="18" t="s">
        <v>844</v>
      </c>
      <c r="I291" s="35" t="s">
        <v>148</v>
      </c>
      <c r="J291" s="18" t="s">
        <v>833</v>
      </c>
      <c r="K291" s="19" t="s">
        <v>3642</v>
      </c>
    </row>
    <row r="292">
      <c r="A292" s="36" t="s">
        <v>557</v>
      </c>
      <c r="B292" s="36" t="s">
        <v>3643</v>
      </c>
      <c r="C292" s="16" t="s">
        <v>2769</v>
      </c>
      <c r="D292" s="22" t="s">
        <v>42</v>
      </c>
      <c r="E292" s="35" t="s">
        <v>3413</v>
      </c>
      <c r="F292" s="18" t="s">
        <v>3644</v>
      </c>
      <c r="G292" s="18" t="s">
        <v>2567</v>
      </c>
      <c r="H292" s="18" t="s">
        <v>844</v>
      </c>
      <c r="I292" s="35" t="s">
        <v>148</v>
      </c>
      <c r="J292" s="18" t="s">
        <v>833</v>
      </c>
      <c r="K292" s="19" t="s">
        <v>3645</v>
      </c>
    </row>
    <row r="293">
      <c r="A293" s="36" t="s">
        <v>557</v>
      </c>
      <c r="B293" s="36" t="s">
        <v>3646</v>
      </c>
      <c r="C293" s="16" t="s">
        <v>2769</v>
      </c>
      <c r="D293" s="22" t="s">
        <v>42</v>
      </c>
      <c r="E293" s="35" t="s">
        <v>3413</v>
      </c>
      <c r="F293" s="18" t="s">
        <v>3647</v>
      </c>
      <c r="G293" s="18" t="s">
        <v>2567</v>
      </c>
      <c r="H293" s="18" t="s">
        <v>844</v>
      </c>
      <c r="I293" s="35" t="s">
        <v>148</v>
      </c>
      <c r="J293" s="18" t="s">
        <v>833</v>
      </c>
      <c r="K293" s="19" t="s">
        <v>3648</v>
      </c>
    </row>
    <row r="294">
      <c r="A294" s="36" t="s">
        <v>557</v>
      </c>
      <c r="B294" s="36" t="s">
        <v>3649</v>
      </c>
      <c r="C294" s="16" t="s">
        <v>2769</v>
      </c>
      <c r="D294" s="22" t="s">
        <v>42</v>
      </c>
      <c r="E294" s="35" t="s">
        <v>3413</v>
      </c>
      <c r="F294" s="18" t="s">
        <v>3650</v>
      </c>
      <c r="G294" s="18" t="s">
        <v>2567</v>
      </c>
      <c r="H294" s="18" t="s">
        <v>844</v>
      </c>
      <c r="I294" s="35" t="s">
        <v>148</v>
      </c>
      <c r="J294" s="18" t="s">
        <v>833</v>
      </c>
      <c r="K294" s="19" t="s">
        <v>3651</v>
      </c>
    </row>
    <row r="295">
      <c r="A295" s="36" t="s">
        <v>557</v>
      </c>
      <c r="B295" s="36" t="s">
        <v>3652</v>
      </c>
      <c r="C295" s="16" t="s">
        <v>2769</v>
      </c>
      <c r="D295" s="22" t="s">
        <v>42</v>
      </c>
      <c r="E295" s="35" t="s">
        <v>3413</v>
      </c>
      <c r="F295" s="18" t="s">
        <v>3653</v>
      </c>
      <c r="G295" s="18" t="s">
        <v>2567</v>
      </c>
      <c r="H295" s="18" t="s">
        <v>844</v>
      </c>
      <c r="I295" s="35" t="s">
        <v>148</v>
      </c>
      <c r="J295" s="18" t="s">
        <v>833</v>
      </c>
      <c r="K295" s="19" t="s">
        <v>3654</v>
      </c>
    </row>
    <row r="296">
      <c r="A296" s="36" t="s">
        <v>557</v>
      </c>
      <c r="B296" s="36" t="s">
        <v>3655</v>
      </c>
      <c r="C296" s="16" t="s">
        <v>2769</v>
      </c>
      <c r="D296" s="22" t="s">
        <v>42</v>
      </c>
      <c r="E296" s="35" t="s">
        <v>3413</v>
      </c>
      <c r="F296" s="18" t="s">
        <v>3656</v>
      </c>
      <c r="G296" s="18" t="s">
        <v>2567</v>
      </c>
      <c r="H296" s="18" t="s">
        <v>844</v>
      </c>
      <c r="I296" s="35" t="s">
        <v>148</v>
      </c>
      <c r="J296" s="18" t="s">
        <v>833</v>
      </c>
      <c r="K296" s="19" t="s">
        <v>3657</v>
      </c>
    </row>
    <row r="297">
      <c r="A297" s="36" t="s">
        <v>557</v>
      </c>
      <c r="B297" s="36" t="s">
        <v>3658</v>
      </c>
      <c r="C297" s="16" t="s">
        <v>2769</v>
      </c>
      <c r="D297" s="22" t="s">
        <v>42</v>
      </c>
      <c r="E297" s="35" t="s">
        <v>3413</v>
      </c>
      <c r="F297" s="18" t="s">
        <v>3659</v>
      </c>
      <c r="G297" s="18" t="s">
        <v>2567</v>
      </c>
      <c r="H297" s="18" t="s">
        <v>844</v>
      </c>
      <c r="I297" s="35" t="s">
        <v>148</v>
      </c>
      <c r="J297" s="18" t="s">
        <v>833</v>
      </c>
      <c r="K297" s="19" t="s">
        <v>3660</v>
      </c>
    </row>
    <row r="298">
      <c r="A298" s="36" t="s">
        <v>557</v>
      </c>
      <c r="B298" s="36" t="s">
        <v>3661</v>
      </c>
      <c r="C298" s="16" t="s">
        <v>2769</v>
      </c>
      <c r="D298" s="22" t="s">
        <v>42</v>
      </c>
      <c r="E298" s="35" t="s">
        <v>3413</v>
      </c>
      <c r="F298" s="18" t="s">
        <v>3662</v>
      </c>
      <c r="G298" s="18" t="s">
        <v>2567</v>
      </c>
      <c r="H298" s="18" t="s">
        <v>844</v>
      </c>
      <c r="I298" s="35" t="s">
        <v>148</v>
      </c>
      <c r="J298" s="18" t="s">
        <v>833</v>
      </c>
      <c r="K298" s="19" t="s">
        <v>3663</v>
      </c>
    </row>
    <row r="299">
      <c r="A299" s="36" t="s">
        <v>557</v>
      </c>
      <c r="B299" s="36" t="s">
        <v>3664</v>
      </c>
      <c r="C299" s="16" t="s">
        <v>2769</v>
      </c>
      <c r="D299" s="22" t="s">
        <v>42</v>
      </c>
      <c r="E299" s="35" t="s">
        <v>3413</v>
      </c>
      <c r="F299" s="18" t="s">
        <v>3665</v>
      </c>
      <c r="G299" s="18" t="s">
        <v>2567</v>
      </c>
      <c r="H299" s="18" t="s">
        <v>844</v>
      </c>
      <c r="I299" s="35" t="s">
        <v>148</v>
      </c>
      <c r="J299" s="18" t="s">
        <v>833</v>
      </c>
      <c r="K299" s="19" t="s">
        <v>3666</v>
      </c>
    </row>
    <row r="300">
      <c r="A300" s="36" t="s">
        <v>557</v>
      </c>
      <c r="B300" s="36" t="s">
        <v>3667</v>
      </c>
      <c r="C300" s="16" t="s">
        <v>2769</v>
      </c>
      <c r="D300" s="22" t="s">
        <v>42</v>
      </c>
      <c r="E300" s="35" t="s">
        <v>3413</v>
      </c>
      <c r="F300" s="18" t="s">
        <v>3668</v>
      </c>
      <c r="G300" s="18" t="s">
        <v>2567</v>
      </c>
      <c r="H300" s="18" t="s">
        <v>844</v>
      </c>
      <c r="I300" s="35" t="s">
        <v>148</v>
      </c>
      <c r="J300" s="18" t="s">
        <v>833</v>
      </c>
      <c r="K300" s="19" t="s">
        <v>3669</v>
      </c>
    </row>
    <row r="301">
      <c r="A301" s="36" t="s">
        <v>557</v>
      </c>
      <c r="B301" s="36" t="s">
        <v>3670</v>
      </c>
      <c r="C301" s="16" t="s">
        <v>2769</v>
      </c>
      <c r="D301" s="22" t="s">
        <v>42</v>
      </c>
      <c r="E301" s="35" t="s">
        <v>3413</v>
      </c>
      <c r="F301" s="18" t="s">
        <v>3671</v>
      </c>
      <c r="G301" s="18" t="s">
        <v>2567</v>
      </c>
      <c r="H301" s="18" t="s">
        <v>844</v>
      </c>
      <c r="I301" s="35" t="s">
        <v>148</v>
      </c>
      <c r="J301" s="18" t="s">
        <v>833</v>
      </c>
      <c r="K301" s="19" t="s">
        <v>3672</v>
      </c>
    </row>
    <row r="302">
      <c r="A302" s="36" t="s">
        <v>557</v>
      </c>
      <c r="B302" s="36" t="s">
        <v>3673</v>
      </c>
      <c r="C302" s="16" t="s">
        <v>2769</v>
      </c>
      <c r="D302" s="22" t="s">
        <v>42</v>
      </c>
      <c r="E302" s="35" t="s">
        <v>3413</v>
      </c>
      <c r="F302" s="18" t="s">
        <v>3674</v>
      </c>
      <c r="G302" s="18" t="s">
        <v>2567</v>
      </c>
      <c r="H302" s="18" t="s">
        <v>844</v>
      </c>
      <c r="I302" s="35" t="s">
        <v>148</v>
      </c>
      <c r="J302" s="18" t="s">
        <v>833</v>
      </c>
      <c r="K302" s="19" t="s">
        <v>3675</v>
      </c>
    </row>
    <row r="303">
      <c r="A303" s="36" t="s">
        <v>557</v>
      </c>
      <c r="B303" s="36" t="s">
        <v>3676</v>
      </c>
      <c r="C303" s="16" t="s">
        <v>2769</v>
      </c>
      <c r="D303" s="22" t="s">
        <v>42</v>
      </c>
      <c r="E303" s="35" t="s">
        <v>3413</v>
      </c>
      <c r="F303" s="18" t="s">
        <v>3677</v>
      </c>
      <c r="G303" s="18" t="s">
        <v>2567</v>
      </c>
      <c r="H303" s="18" t="s">
        <v>844</v>
      </c>
      <c r="I303" s="35" t="s">
        <v>148</v>
      </c>
      <c r="J303" s="18" t="s">
        <v>833</v>
      </c>
      <c r="K303" s="19" t="s">
        <v>3678</v>
      </c>
    </row>
    <row r="304">
      <c r="A304" s="36" t="s">
        <v>557</v>
      </c>
      <c r="B304" s="36" t="s">
        <v>3679</v>
      </c>
      <c r="C304" s="16" t="s">
        <v>2769</v>
      </c>
      <c r="D304" s="22" t="s">
        <v>42</v>
      </c>
      <c r="E304" s="35" t="s">
        <v>3417</v>
      </c>
      <c r="F304" s="18" t="s">
        <v>3680</v>
      </c>
      <c r="G304" s="18" t="s">
        <v>2567</v>
      </c>
      <c r="H304" s="18" t="s">
        <v>844</v>
      </c>
      <c r="I304" s="35" t="s">
        <v>148</v>
      </c>
      <c r="J304" s="18" t="s">
        <v>833</v>
      </c>
      <c r="K304" s="19" t="s">
        <v>3681</v>
      </c>
    </row>
    <row r="305">
      <c r="A305" s="36" t="s">
        <v>557</v>
      </c>
      <c r="B305" s="36" t="s">
        <v>3682</v>
      </c>
      <c r="C305" s="16" t="s">
        <v>2769</v>
      </c>
      <c r="D305" s="22" t="s">
        <v>42</v>
      </c>
      <c r="E305" s="35" t="s">
        <v>3417</v>
      </c>
      <c r="F305" s="18" t="s">
        <v>3683</v>
      </c>
      <c r="G305" s="18" t="s">
        <v>2567</v>
      </c>
      <c r="H305" s="18" t="s">
        <v>844</v>
      </c>
      <c r="I305" s="35" t="s">
        <v>148</v>
      </c>
      <c r="J305" s="18" t="s">
        <v>833</v>
      </c>
      <c r="K305" s="19" t="s">
        <v>3684</v>
      </c>
    </row>
    <row r="306">
      <c r="A306" s="36" t="s">
        <v>557</v>
      </c>
      <c r="B306" s="36" t="s">
        <v>3685</v>
      </c>
      <c r="C306" s="16" t="s">
        <v>2769</v>
      </c>
      <c r="D306" s="22" t="s">
        <v>42</v>
      </c>
      <c r="E306" s="35" t="s">
        <v>3417</v>
      </c>
      <c r="F306" s="18" t="s">
        <v>3686</v>
      </c>
      <c r="G306" s="18" t="s">
        <v>2567</v>
      </c>
      <c r="H306" s="18" t="s">
        <v>844</v>
      </c>
      <c r="I306" s="35" t="s">
        <v>148</v>
      </c>
      <c r="J306" s="18" t="s">
        <v>833</v>
      </c>
      <c r="K306" s="19" t="s">
        <v>3687</v>
      </c>
    </row>
    <row r="307">
      <c r="A307" s="36" t="s">
        <v>557</v>
      </c>
      <c r="B307" s="36" t="s">
        <v>3688</v>
      </c>
      <c r="C307" s="16" t="s">
        <v>2769</v>
      </c>
      <c r="D307" s="22" t="s">
        <v>42</v>
      </c>
      <c r="E307" s="35" t="s">
        <v>3413</v>
      </c>
      <c r="F307" s="18" t="s">
        <v>3689</v>
      </c>
      <c r="G307" s="18" t="s">
        <v>2567</v>
      </c>
      <c r="H307" s="18" t="s">
        <v>844</v>
      </c>
      <c r="I307" s="35" t="s">
        <v>148</v>
      </c>
      <c r="J307" s="18" t="s">
        <v>833</v>
      </c>
      <c r="K307" s="19" t="s">
        <v>3690</v>
      </c>
    </row>
    <row r="308">
      <c r="A308" s="36" t="s">
        <v>557</v>
      </c>
      <c r="B308" s="36" t="s">
        <v>3691</v>
      </c>
      <c r="C308" s="16" t="s">
        <v>2769</v>
      </c>
      <c r="D308" s="22" t="s">
        <v>42</v>
      </c>
      <c r="E308" s="35" t="s">
        <v>3417</v>
      </c>
      <c r="F308" s="18" t="s">
        <v>3692</v>
      </c>
      <c r="G308" s="18" t="s">
        <v>40</v>
      </c>
      <c r="H308" s="18" t="s">
        <v>844</v>
      </c>
      <c r="I308" s="35" t="s">
        <v>148</v>
      </c>
      <c r="J308" s="18" t="s">
        <v>833</v>
      </c>
      <c r="K308" s="19" t="s">
        <v>3693</v>
      </c>
    </row>
    <row r="309">
      <c r="A309" s="36" t="s">
        <v>557</v>
      </c>
      <c r="B309" s="36" t="s">
        <v>3694</v>
      </c>
      <c r="C309" s="16" t="s">
        <v>2769</v>
      </c>
      <c r="D309" s="22" t="s">
        <v>42</v>
      </c>
      <c r="E309" s="35" t="s">
        <v>3417</v>
      </c>
      <c r="F309" s="18" t="s">
        <v>3695</v>
      </c>
      <c r="G309" s="18" t="s">
        <v>40</v>
      </c>
      <c r="H309" s="18" t="s">
        <v>844</v>
      </c>
      <c r="I309" s="35" t="s">
        <v>148</v>
      </c>
      <c r="J309" s="18" t="s">
        <v>833</v>
      </c>
      <c r="K309" s="19" t="s">
        <v>3696</v>
      </c>
    </row>
    <row r="310">
      <c r="A310" s="36" t="s">
        <v>557</v>
      </c>
      <c r="B310" s="36" t="s">
        <v>3697</v>
      </c>
      <c r="C310" s="16" t="s">
        <v>2769</v>
      </c>
      <c r="D310" s="22" t="s">
        <v>42</v>
      </c>
      <c r="E310" s="35" t="s">
        <v>3417</v>
      </c>
      <c r="F310" s="18" t="s">
        <v>3698</v>
      </c>
      <c r="G310" s="18" t="s">
        <v>40</v>
      </c>
      <c r="H310" s="18" t="s">
        <v>844</v>
      </c>
      <c r="I310" s="35" t="s">
        <v>148</v>
      </c>
      <c r="J310" s="18" t="s">
        <v>833</v>
      </c>
      <c r="K310" s="19" t="s">
        <v>3699</v>
      </c>
    </row>
    <row r="311">
      <c r="A311" s="36" t="s">
        <v>557</v>
      </c>
      <c r="B311" s="36" t="s">
        <v>3700</v>
      </c>
      <c r="C311" s="16" t="s">
        <v>2769</v>
      </c>
      <c r="D311" s="22" t="s">
        <v>42</v>
      </c>
      <c r="E311" s="35" t="s">
        <v>3417</v>
      </c>
      <c r="F311" s="18" t="s">
        <v>3701</v>
      </c>
      <c r="G311" s="18" t="s">
        <v>40</v>
      </c>
      <c r="H311" s="18" t="s">
        <v>844</v>
      </c>
      <c r="I311" s="35" t="s">
        <v>148</v>
      </c>
      <c r="J311" s="18" t="s">
        <v>833</v>
      </c>
      <c r="K311" s="19" t="s">
        <v>3702</v>
      </c>
    </row>
    <row r="312">
      <c r="A312" s="36" t="s">
        <v>557</v>
      </c>
      <c r="B312" s="36" t="s">
        <v>3703</v>
      </c>
      <c r="C312" s="16" t="s">
        <v>2769</v>
      </c>
      <c r="D312" s="22" t="s">
        <v>42</v>
      </c>
      <c r="E312" s="35" t="s">
        <v>3413</v>
      </c>
      <c r="F312" s="18" t="s">
        <v>3704</v>
      </c>
      <c r="G312" s="18" t="s">
        <v>2567</v>
      </c>
      <c r="H312" s="18" t="s">
        <v>844</v>
      </c>
      <c r="I312" s="35" t="s">
        <v>148</v>
      </c>
      <c r="J312" s="18" t="s">
        <v>833</v>
      </c>
      <c r="K312" s="19" t="s">
        <v>3705</v>
      </c>
    </row>
    <row r="313">
      <c r="A313" s="36" t="s">
        <v>557</v>
      </c>
      <c r="B313" s="36" t="s">
        <v>3706</v>
      </c>
      <c r="C313" s="16" t="s">
        <v>2769</v>
      </c>
      <c r="D313" s="22" t="s">
        <v>42</v>
      </c>
      <c r="E313" s="35" t="s">
        <v>3413</v>
      </c>
      <c r="F313" s="18" t="s">
        <v>2888</v>
      </c>
      <c r="G313" s="18" t="s">
        <v>40</v>
      </c>
      <c r="H313" s="18" t="s">
        <v>844</v>
      </c>
      <c r="I313" s="35" t="s">
        <v>148</v>
      </c>
      <c r="J313" s="18" t="s">
        <v>833</v>
      </c>
      <c r="K313" s="19" t="s">
        <v>3707</v>
      </c>
    </row>
    <row r="314">
      <c r="A314" s="36" t="s">
        <v>557</v>
      </c>
      <c r="B314" s="36" t="s">
        <v>3708</v>
      </c>
      <c r="C314" s="16" t="s">
        <v>2769</v>
      </c>
      <c r="D314" s="22" t="s">
        <v>42</v>
      </c>
      <c r="E314" s="35" t="s">
        <v>3413</v>
      </c>
      <c r="F314" s="18" t="s">
        <v>3709</v>
      </c>
      <c r="G314" s="18" t="s">
        <v>40</v>
      </c>
      <c r="H314" s="18" t="s">
        <v>844</v>
      </c>
      <c r="I314" s="35" t="s">
        <v>148</v>
      </c>
      <c r="J314" s="18" t="s">
        <v>833</v>
      </c>
      <c r="K314" s="19" t="s">
        <v>3710</v>
      </c>
    </row>
    <row r="315">
      <c r="A315" s="36" t="s">
        <v>557</v>
      </c>
      <c r="B315" s="36" t="s">
        <v>3711</v>
      </c>
      <c r="C315" s="16" t="s">
        <v>2769</v>
      </c>
      <c r="D315" s="22" t="s">
        <v>42</v>
      </c>
      <c r="E315" s="35" t="s">
        <v>3413</v>
      </c>
      <c r="F315" s="18" t="s">
        <v>3712</v>
      </c>
      <c r="G315" s="18" t="s">
        <v>40</v>
      </c>
      <c r="H315" s="18" t="s">
        <v>844</v>
      </c>
      <c r="I315" s="35" t="s">
        <v>148</v>
      </c>
      <c r="J315" s="18" t="s">
        <v>833</v>
      </c>
      <c r="K315" s="19" t="s">
        <v>3713</v>
      </c>
    </row>
    <row r="316">
      <c r="A316" s="36" t="s">
        <v>559</v>
      </c>
      <c r="B316" s="36" t="s">
        <v>3714</v>
      </c>
      <c r="C316" s="16" t="s">
        <v>2769</v>
      </c>
      <c r="D316" s="22" t="s">
        <v>42</v>
      </c>
      <c r="E316" s="35" t="s">
        <v>3715</v>
      </c>
      <c r="F316" s="18" t="s">
        <v>3716</v>
      </c>
      <c r="G316" s="18" t="s">
        <v>38</v>
      </c>
      <c r="H316" s="18" t="s">
        <v>844</v>
      </c>
      <c r="I316" s="35" t="s">
        <v>148</v>
      </c>
      <c r="J316" s="18" t="s">
        <v>833</v>
      </c>
      <c r="K316" s="19" t="s">
        <v>3717</v>
      </c>
    </row>
    <row r="317">
      <c r="A317" s="36" t="s">
        <v>559</v>
      </c>
      <c r="B317" s="36" t="s">
        <v>3718</v>
      </c>
      <c r="C317" s="16" t="s">
        <v>2769</v>
      </c>
      <c r="D317" s="22" t="s">
        <v>42</v>
      </c>
      <c r="E317" s="35" t="s">
        <v>3715</v>
      </c>
      <c r="F317" s="18" t="s">
        <v>3090</v>
      </c>
      <c r="G317" s="18" t="s">
        <v>38</v>
      </c>
      <c r="H317" s="18" t="s">
        <v>844</v>
      </c>
      <c r="I317" s="35" t="s">
        <v>148</v>
      </c>
      <c r="J317" s="18" t="s">
        <v>833</v>
      </c>
      <c r="K317" s="19" t="s">
        <v>3719</v>
      </c>
    </row>
    <row r="318">
      <c r="A318" s="36" t="s">
        <v>559</v>
      </c>
      <c r="B318" s="36" t="s">
        <v>3720</v>
      </c>
      <c r="C318" s="16" t="s">
        <v>2769</v>
      </c>
      <c r="D318" s="22" t="s">
        <v>42</v>
      </c>
      <c r="E318" s="35" t="s">
        <v>3715</v>
      </c>
      <c r="F318" s="18" t="s">
        <v>3123</v>
      </c>
      <c r="G318" s="18" t="s">
        <v>38</v>
      </c>
      <c r="H318" s="18" t="s">
        <v>844</v>
      </c>
      <c r="I318" s="35" t="s">
        <v>148</v>
      </c>
      <c r="J318" s="18" t="s">
        <v>833</v>
      </c>
      <c r="K318" s="19" t="s">
        <v>3721</v>
      </c>
    </row>
    <row r="319">
      <c r="A319" s="36" t="s">
        <v>559</v>
      </c>
      <c r="B319" s="36" t="s">
        <v>3722</v>
      </c>
      <c r="C319" s="16" t="s">
        <v>2769</v>
      </c>
      <c r="D319" s="22" t="s">
        <v>42</v>
      </c>
      <c r="E319" s="35" t="s">
        <v>3715</v>
      </c>
      <c r="F319" s="18" t="s">
        <v>3361</v>
      </c>
      <c r="G319" s="18" t="s">
        <v>38</v>
      </c>
      <c r="H319" s="18" t="s">
        <v>844</v>
      </c>
      <c r="I319" s="35" t="s">
        <v>148</v>
      </c>
      <c r="J319" s="18" t="s">
        <v>833</v>
      </c>
      <c r="K319" s="19" t="s">
        <v>3723</v>
      </c>
    </row>
    <row r="320">
      <c r="A320" s="36" t="s">
        <v>559</v>
      </c>
      <c r="B320" s="36" t="s">
        <v>3724</v>
      </c>
      <c r="C320" s="16" t="s">
        <v>2769</v>
      </c>
      <c r="D320" s="22" t="s">
        <v>42</v>
      </c>
      <c r="E320" s="35" t="s">
        <v>3715</v>
      </c>
      <c r="F320" s="18" t="s">
        <v>3129</v>
      </c>
      <c r="G320" s="18" t="s">
        <v>38</v>
      </c>
      <c r="H320" s="18" t="s">
        <v>844</v>
      </c>
      <c r="I320" s="35" t="s">
        <v>148</v>
      </c>
      <c r="J320" s="18" t="s">
        <v>833</v>
      </c>
      <c r="K320" s="19" t="s">
        <v>3725</v>
      </c>
    </row>
    <row r="321">
      <c r="A321" s="36" t="s">
        <v>559</v>
      </c>
      <c r="B321" s="36" t="s">
        <v>3726</v>
      </c>
      <c r="C321" s="16" t="s">
        <v>2769</v>
      </c>
      <c r="D321" s="22" t="s">
        <v>42</v>
      </c>
      <c r="E321" s="35" t="s">
        <v>3715</v>
      </c>
      <c r="F321" s="18" t="s">
        <v>3727</v>
      </c>
      <c r="G321" s="18" t="s">
        <v>38</v>
      </c>
      <c r="H321" s="18" t="s">
        <v>844</v>
      </c>
      <c r="I321" s="35" t="s">
        <v>148</v>
      </c>
      <c r="J321" s="18" t="s">
        <v>833</v>
      </c>
      <c r="K321" s="19" t="s">
        <v>3728</v>
      </c>
    </row>
    <row r="322">
      <c r="A322" s="36" t="s">
        <v>559</v>
      </c>
      <c r="B322" s="36" t="s">
        <v>3729</v>
      </c>
      <c r="C322" s="16" t="s">
        <v>2769</v>
      </c>
      <c r="D322" s="22" t="s">
        <v>42</v>
      </c>
      <c r="E322" s="35" t="s">
        <v>3715</v>
      </c>
      <c r="F322" s="18" t="s">
        <v>3141</v>
      </c>
      <c r="G322" s="18" t="s">
        <v>38</v>
      </c>
      <c r="H322" s="18" t="s">
        <v>844</v>
      </c>
      <c r="I322" s="35" t="s">
        <v>148</v>
      </c>
      <c r="J322" s="18" t="s">
        <v>833</v>
      </c>
      <c r="K322" s="19" t="s">
        <v>3730</v>
      </c>
    </row>
    <row r="323">
      <c r="A323" s="36" t="s">
        <v>559</v>
      </c>
      <c r="B323" s="36" t="s">
        <v>3731</v>
      </c>
      <c r="C323" s="16" t="s">
        <v>2769</v>
      </c>
      <c r="D323" s="22" t="s">
        <v>42</v>
      </c>
      <c r="E323" s="35" t="s">
        <v>3715</v>
      </c>
      <c r="F323" s="18" t="s">
        <v>3144</v>
      </c>
      <c r="G323" s="18" t="s">
        <v>38</v>
      </c>
      <c r="H323" s="18" t="s">
        <v>844</v>
      </c>
      <c r="I323" s="35" t="s">
        <v>148</v>
      </c>
      <c r="J323" s="18" t="s">
        <v>833</v>
      </c>
      <c r="K323" s="19" t="s">
        <v>3732</v>
      </c>
    </row>
    <row r="324">
      <c r="A324" s="36" t="s">
        <v>559</v>
      </c>
      <c r="B324" s="36" t="s">
        <v>3733</v>
      </c>
      <c r="C324" s="16" t="s">
        <v>2769</v>
      </c>
      <c r="D324" s="22" t="s">
        <v>42</v>
      </c>
      <c r="E324" s="35" t="s">
        <v>3715</v>
      </c>
      <c r="F324" s="18" t="s">
        <v>3153</v>
      </c>
      <c r="G324" s="18" t="s">
        <v>38</v>
      </c>
      <c r="H324" s="18" t="s">
        <v>844</v>
      </c>
      <c r="I324" s="35" t="s">
        <v>148</v>
      </c>
      <c r="J324" s="18" t="s">
        <v>833</v>
      </c>
      <c r="K324" s="19" t="s">
        <v>3734</v>
      </c>
    </row>
    <row r="325">
      <c r="A325" s="36" t="s">
        <v>559</v>
      </c>
      <c r="B325" s="36" t="s">
        <v>3735</v>
      </c>
      <c r="C325" s="16" t="s">
        <v>2769</v>
      </c>
      <c r="D325" s="22" t="s">
        <v>42</v>
      </c>
      <c r="E325" s="35" t="s">
        <v>3715</v>
      </c>
      <c r="F325" s="18" t="s">
        <v>3174</v>
      </c>
      <c r="G325" s="18" t="s">
        <v>38</v>
      </c>
      <c r="H325" s="18" t="s">
        <v>844</v>
      </c>
      <c r="I325" s="35" t="s">
        <v>148</v>
      </c>
      <c r="J325" s="18" t="s">
        <v>833</v>
      </c>
      <c r="K325" s="19" t="s">
        <v>3736</v>
      </c>
    </row>
    <row r="326">
      <c r="A326" s="36" t="s">
        <v>559</v>
      </c>
      <c r="B326" s="36" t="s">
        <v>3737</v>
      </c>
      <c r="C326" s="16" t="s">
        <v>2769</v>
      </c>
      <c r="D326" s="22" t="s">
        <v>42</v>
      </c>
      <c r="E326" s="35" t="s">
        <v>3715</v>
      </c>
      <c r="F326" s="18" t="s">
        <v>3202</v>
      </c>
      <c r="G326" s="18" t="s">
        <v>38</v>
      </c>
      <c r="H326" s="18" t="s">
        <v>844</v>
      </c>
      <c r="I326" s="35" t="s">
        <v>148</v>
      </c>
      <c r="J326" s="18" t="s">
        <v>833</v>
      </c>
      <c r="K326" s="19" t="s">
        <v>3738</v>
      </c>
    </row>
    <row r="327">
      <c r="A327" s="36" t="s">
        <v>559</v>
      </c>
      <c r="B327" s="36" t="s">
        <v>3739</v>
      </c>
      <c r="C327" s="16" t="s">
        <v>2769</v>
      </c>
      <c r="D327" s="22" t="s">
        <v>42</v>
      </c>
      <c r="E327" s="35" t="s">
        <v>3715</v>
      </c>
      <c r="F327" s="18" t="s">
        <v>2981</v>
      </c>
      <c r="G327" s="18" t="s">
        <v>38</v>
      </c>
      <c r="H327" s="18" t="s">
        <v>844</v>
      </c>
      <c r="I327" s="35" t="s">
        <v>148</v>
      </c>
      <c r="J327" s="18" t="s">
        <v>833</v>
      </c>
      <c r="K327" s="19" t="s">
        <v>3740</v>
      </c>
    </row>
    <row r="328">
      <c r="A328" s="36" t="s">
        <v>559</v>
      </c>
      <c r="B328" s="36" t="s">
        <v>3741</v>
      </c>
      <c r="C328" s="16" t="s">
        <v>2769</v>
      </c>
      <c r="D328" s="22" t="s">
        <v>42</v>
      </c>
      <c r="E328" s="35" t="s">
        <v>3715</v>
      </c>
      <c r="F328" s="18" t="s">
        <v>3742</v>
      </c>
      <c r="G328" s="18" t="s">
        <v>38</v>
      </c>
      <c r="H328" s="18" t="s">
        <v>844</v>
      </c>
      <c r="I328" s="35" t="s">
        <v>148</v>
      </c>
      <c r="J328" s="18" t="s">
        <v>833</v>
      </c>
      <c r="K328" s="19" t="s">
        <v>3743</v>
      </c>
    </row>
    <row r="329">
      <c r="A329" s="36" t="s">
        <v>559</v>
      </c>
      <c r="B329" s="36" t="s">
        <v>3744</v>
      </c>
      <c r="C329" s="16" t="s">
        <v>2769</v>
      </c>
      <c r="D329" s="22" t="s">
        <v>42</v>
      </c>
      <c r="E329" s="35" t="s">
        <v>3715</v>
      </c>
      <c r="F329" s="18" t="s">
        <v>3212</v>
      </c>
      <c r="G329" s="18" t="s">
        <v>38</v>
      </c>
      <c r="H329" s="18" t="s">
        <v>844</v>
      </c>
      <c r="I329" s="35" t="s">
        <v>148</v>
      </c>
      <c r="J329" s="18" t="s">
        <v>833</v>
      </c>
      <c r="K329" s="19" t="s">
        <v>3745</v>
      </c>
    </row>
    <row r="330">
      <c r="A330" s="36" t="s">
        <v>559</v>
      </c>
      <c r="B330" s="36" t="s">
        <v>3746</v>
      </c>
      <c r="C330" s="16" t="s">
        <v>2769</v>
      </c>
      <c r="D330" s="22" t="s">
        <v>42</v>
      </c>
      <c r="E330" s="35" t="s">
        <v>677</v>
      </c>
      <c r="F330" s="18" t="s">
        <v>3747</v>
      </c>
      <c r="G330" s="18" t="s">
        <v>38</v>
      </c>
      <c r="H330" s="18" t="s">
        <v>844</v>
      </c>
      <c r="I330" s="35" t="s">
        <v>135</v>
      </c>
      <c r="J330" s="18" t="s">
        <v>2790</v>
      </c>
      <c r="K330" s="19" t="s">
        <v>3748</v>
      </c>
    </row>
    <row r="331">
      <c r="A331" s="36" t="s">
        <v>559</v>
      </c>
      <c r="B331" s="36" t="s">
        <v>3749</v>
      </c>
      <c r="C331" s="16" t="s">
        <v>2769</v>
      </c>
      <c r="D331" s="22" t="s">
        <v>42</v>
      </c>
      <c r="E331" s="35" t="s">
        <v>3715</v>
      </c>
      <c r="F331" s="18" t="s">
        <v>3224</v>
      </c>
      <c r="G331" s="18" t="s">
        <v>38</v>
      </c>
      <c r="H331" s="18" t="s">
        <v>844</v>
      </c>
      <c r="I331" s="35" t="s">
        <v>148</v>
      </c>
      <c r="J331" s="18" t="s">
        <v>833</v>
      </c>
      <c r="K331" s="19" t="s">
        <v>3750</v>
      </c>
    </row>
    <row r="332">
      <c r="A332" s="36" t="s">
        <v>559</v>
      </c>
      <c r="B332" s="36" t="s">
        <v>3751</v>
      </c>
      <c r="C332" s="16" t="s">
        <v>2769</v>
      </c>
      <c r="D332" s="22" t="s">
        <v>42</v>
      </c>
      <c r="E332" s="35" t="s">
        <v>3715</v>
      </c>
      <c r="F332" s="18" t="s">
        <v>3326</v>
      </c>
      <c r="G332" s="18" t="s">
        <v>38</v>
      </c>
      <c r="H332" s="18" t="s">
        <v>844</v>
      </c>
      <c r="I332" s="35" t="s">
        <v>148</v>
      </c>
      <c r="J332" s="18" t="s">
        <v>833</v>
      </c>
      <c r="K332" s="19" t="s">
        <v>3752</v>
      </c>
    </row>
    <row r="333">
      <c r="A333" s="36" t="s">
        <v>559</v>
      </c>
      <c r="B333" s="36" t="s">
        <v>3753</v>
      </c>
      <c r="C333" s="16" t="s">
        <v>2769</v>
      </c>
      <c r="D333" s="22" t="s">
        <v>42</v>
      </c>
      <c r="E333" s="35" t="s">
        <v>3715</v>
      </c>
      <c r="F333" s="18" t="s">
        <v>3230</v>
      </c>
      <c r="G333" s="18" t="s">
        <v>38</v>
      </c>
      <c r="H333" s="18" t="s">
        <v>844</v>
      </c>
      <c r="I333" s="35" t="s">
        <v>148</v>
      </c>
      <c r="J333" s="18" t="s">
        <v>833</v>
      </c>
      <c r="K333" s="19" t="s">
        <v>3754</v>
      </c>
    </row>
    <row r="334">
      <c r="A334" s="36" t="s">
        <v>559</v>
      </c>
      <c r="B334" s="36" t="s">
        <v>3755</v>
      </c>
      <c r="C334" s="16" t="s">
        <v>2769</v>
      </c>
      <c r="D334" s="22" t="s">
        <v>42</v>
      </c>
      <c r="E334" s="35" t="s">
        <v>3715</v>
      </c>
      <c r="F334" s="18" t="s">
        <v>3239</v>
      </c>
      <c r="G334" s="18" t="s">
        <v>38</v>
      </c>
      <c r="H334" s="18" t="s">
        <v>844</v>
      </c>
      <c r="I334" s="35" t="s">
        <v>148</v>
      </c>
      <c r="J334" s="18" t="s">
        <v>833</v>
      </c>
      <c r="K334" s="19" t="s">
        <v>3756</v>
      </c>
    </row>
    <row r="335">
      <c r="A335" s="36" t="s">
        <v>559</v>
      </c>
      <c r="B335" s="36" t="s">
        <v>3757</v>
      </c>
      <c r="C335" s="16" t="s">
        <v>2769</v>
      </c>
      <c r="D335" s="22" t="s">
        <v>42</v>
      </c>
      <c r="E335" s="35" t="s">
        <v>3715</v>
      </c>
      <c r="F335" s="18" t="s">
        <v>3372</v>
      </c>
      <c r="G335" s="18" t="s">
        <v>38</v>
      </c>
      <c r="H335" s="18" t="s">
        <v>844</v>
      </c>
      <c r="I335" s="35" t="s">
        <v>148</v>
      </c>
      <c r="J335" s="18" t="s">
        <v>833</v>
      </c>
      <c r="K335" s="19" t="s">
        <v>3758</v>
      </c>
    </row>
    <row r="336">
      <c r="A336" s="36" t="s">
        <v>559</v>
      </c>
      <c r="B336" s="36" t="s">
        <v>3759</v>
      </c>
      <c r="C336" s="16" t="s">
        <v>2769</v>
      </c>
      <c r="D336" s="22" t="s">
        <v>42</v>
      </c>
      <c r="E336" s="35" t="s">
        <v>3715</v>
      </c>
      <c r="F336" s="18" t="s">
        <v>3760</v>
      </c>
      <c r="G336" s="18" t="s">
        <v>38</v>
      </c>
      <c r="H336" s="18" t="s">
        <v>844</v>
      </c>
      <c r="I336" s="35" t="s">
        <v>148</v>
      </c>
      <c r="J336" s="18" t="s">
        <v>833</v>
      </c>
      <c r="K336" s="19" t="s">
        <v>3761</v>
      </c>
    </row>
    <row r="337">
      <c r="A337" s="36" t="s">
        <v>559</v>
      </c>
      <c r="B337" s="36" t="s">
        <v>3762</v>
      </c>
      <c r="C337" s="16" t="s">
        <v>2769</v>
      </c>
      <c r="D337" s="22" t="s">
        <v>42</v>
      </c>
      <c r="E337" s="35" t="s">
        <v>3715</v>
      </c>
      <c r="F337" s="18" t="s">
        <v>3763</v>
      </c>
      <c r="G337" s="18" t="s">
        <v>38</v>
      </c>
      <c r="H337" s="18" t="s">
        <v>844</v>
      </c>
      <c r="I337" s="35" t="s">
        <v>148</v>
      </c>
      <c r="J337" s="18" t="s">
        <v>833</v>
      </c>
      <c r="K337" s="19" t="s">
        <v>3764</v>
      </c>
    </row>
    <row r="338">
      <c r="A338" s="36" t="s">
        <v>559</v>
      </c>
      <c r="B338" s="36" t="s">
        <v>3765</v>
      </c>
      <c r="C338" s="16" t="s">
        <v>2769</v>
      </c>
      <c r="D338" s="22" t="s">
        <v>42</v>
      </c>
      <c r="E338" s="35" t="s">
        <v>3715</v>
      </c>
      <c r="F338" s="18" t="s">
        <v>3766</v>
      </c>
      <c r="G338" s="18" t="s">
        <v>38</v>
      </c>
      <c r="H338" s="18" t="s">
        <v>844</v>
      </c>
      <c r="I338" s="35" t="s">
        <v>148</v>
      </c>
      <c r="J338" s="18" t="s">
        <v>833</v>
      </c>
      <c r="K338" s="19" t="s">
        <v>3767</v>
      </c>
    </row>
    <row r="339">
      <c r="A339" s="36" t="s">
        <v>559</v>
      </c>
      <c r="B339" s="36" t="s">
        <v>3768</v>
      </c>
      <c r="C339" s="16" t="s">
        <v>2769</v>
      </c>
      <c r="D339" s="22" t="s">
        <v>42</v>
      </c>
      <c r="E339" s="35" t="s">
        <v>3715</v>
      </c>
      <c r="F339" s="18" t="s">
        <v>3769</v>
      </c>
      <c r="G339" s="18" t="s">
        <v>38</v>
      </c>
      <c r="H339" s="18" t="s">
        <v>844</v>
      </c>
      <c r="I339" s="35" t="s">
        <v>148</v>
      </c>
      <c r="J339" s="18" t="s">
        <v>833</v>
      </c>
      <c r="K339" s="19" t="s">
        <v>3770</v>
      </c>
    </row>
    <row r="340">
      <c r="A340" s="36" t="s">
        <v>559</v>
      </c>
      <c r="B340" s="36" t="s">
        <v>3771</v>
      </c>
      <c r="C340" s="16" t="s">
        <v>2769</v>
      </c>
      <c r="D340" s="22" t="s">
        <v>42</v>
      </c>
      <c r="E340" s="35" t="s">
        <v>3715</v>
      </c>
      <c r="F340" s="18" t="s">
        <v>3772</v>
      </c>
      <c r="G340" s="18" t="s">
        <v>38</v>
      </c>
      <c r="H340" s="18" t="s">
        <v>844</v>
      </c>
      <c r="I340" s="35" t="s">
        <v>148</v>
      </c>
      <c r="J340" s="18" t="s">
        <v>833</v>
      </c>
      <c r="K340" s="19" t="s">
        <v>3773</v>
      </c>
    </row>
    <row r="341">
      <c r="A341" s="36" t="s">
        <v>559</v>
      </c>
      <c r="B341" s="36" t="s">
        <v>3774</v>
      </c>
      <c r="C341" s="16" t="s">
        <v>2769</v>
      </c>
      <c r="D341" s="22" t="s">
        <v>42</v>
      </c>
      <c r="E341" s="35" t="s">
        <v>3715</v>
      </c>
      <c r="F341" s="18" t="s">
        <v>3775</v>
      </c>
      <c r="G341" s="18" t="s">
        <v>38</v>
      </c>
      <c r="H341" s="18" t="s">
        <v>844</v>
      </c>
      <c r="I341" s="35" t="s">
        <v>148</v>
      </c>
      <c r="J341" s="18" t="s">
        <v>833</v>
      </c>
      <c r="K341" s="19" t="s">
        <v>3776</v>
      </c>
    </row>
    <row r="342">
      <c r="A342" s="36" t="s">
        <v>559</v>
      </c>
      <c r="B342" s="36" t="s">
        <v>3777</v>
      </c>
      <c r="C342" s="16" t="s">
        <v>2769</v>
      </c>
      <c r="D342" s="22" t="s">
        <v>42</v>
      </c>
      <c r="E342" s="35" t="s">
        <v>3715</v>
      </c>
      <c r="F342" s="18" t="s">
        <v>3778</v>
      </c>
      <c r="G342" s="18" t="s">
        <v>38</v>
      </c>
      <c r="H342" s="18" t="s">
        <v>844</v>
      </c>
      <c r="I342" s="35" t="s">
        <v>148</v>
      </c>
      <c r="J342" s="18" t="s">
        <v>833</v>
      </c>
      <c r="K342" s="19" t="s">
        <v>3779</v>
      </c>
    </row>
    <row r="343">
      <c r="A343" s="36" t="s">
        <v>559</v>
      </c>
      <c r="B343" s="36" t="s">
        <v>3780</v>
      </c>
      <c r="C343" s="16" t="s">
        <v>2769</v>
      </c>
      <c r="D343" s="22" t="s">
        <v>42</v>
      </c>
      <c r="E343" s="35" t="s">
        <v>3715</v>
      </c>
      <c r="F343" s="18" t="s">
        <v>3781</v>
      </c>
      <c r="G343" s="18" t="s">
        <v>38</v>
      </c>
      <c r="H343" s="18" t="s">
        <v>844</v>
      </c>
      <c r="I343" s="35" t="s">
        <v>148</v>
      </c>
      <c r="J343" s="18" t="s">
        <v>833</v>
      </c>
      <c r="K343" s="19" t="s">
        <v>3782</v>
      </c>
    </row>
    <row r="344">
      <c r="A344" s="36" t="s">
        <v>559</v>
      </c>
      <c r="B344" s="36" t="s">
        <v>3783</v>
      </c>
      <c r="C344" s="16" t="s">
        <v>2769</v>
      </c>
      <c r="D344" s="22" t="s">
        <v>42</v>
      </c>
      <c r="E344" s="35" t="s">
        <v>3715</v>
      </c>
      <c r="F344" s="18" t="s">
        <v>3784</v>
      </c>
      <c r="G344" s="18" t="s">
        <v>38</v>
      </c>
      <c r="H344" s="18" t="s">
        <v>844</v>
      </c>
      <c r="I344" s="35" t="s">
        <v>148</v>
      </c>
      <c r="J344" s="18" t="s">
        <v>833</v>
      </c>
      <c r="K344" s="19" t="s">
        <v>3785</v>
      </c>
    </row>
    <row r="345">
      <c r="A345" s="36" t="s">
        <v>559</v>
      </c>
      <c r="B345" s="36" t="s">
        <v>3786</v>
      </c>
      <c r="C345" s="16" t="s">
        <v>2769</v>
      </c>
      <c r="D345" s="22" t="s">
        <v>42</v>
      </c>
      <c r="E345" s="35" t="s">
        <v>3715</v>
      </c>
      <c r="F345" s="18" t="s">
        <v>3787</v>
      </c>
      <c r="G345" s="18" t="s">
        <v>38</v>
      </c>
      <c r="H345" s="18" t="s">
        <v>844</v>
      </c>
      <c r="I345" s="35" t="s">
        <v>148</v>
      </c>
      <c r="J345" s="18" t="s">
        <v>833</v>
      </c>
      <c r="K345" s="19" t="s">
        <v>3788</v>
      </c>
    </row>
    <row r="346">
      <c r="A346" s="36" t="s">
        <v>559</v>
      </c>
      <c r="B346" s="36" t="s">
        <v>3789</v>
      </c>
      <c r="C346" s="16" t="s">
        <v>2769</v>
      </c>
      <c r="D346" s="22" t="s">
        <v>42</v>
      </c>
      <c r="E346" s="35" t="s">
        <v>3715</v>
      </c>
      <c r="F346" s="18" t="s">
        <v>3790</v>
      </c>
      <c r="G346" s="18" t="s">
        <v>38</v>
      </c>
      <c r="H346" s="18" t="s">
        <v>844</v>
      </c>
      <c r="I346" s="35" t="s">
        <v>148</v>
      </c>
      <c r="J346" s="18" t="s">
        <v>833</v>
      </c>
      <c r="K346" s="19" t="s">
        <v>3791</v>
      </c>
    </row>
    <row r="347">
      <c r="A347" s="36" t="s">
        <v>559</v>
      </c>
      <c r="B347" s="36" t="s">
        <v>3792</v>
      </c>
      <c r="C347" s="16" t="s">
        <v>2769</v>
      </c>
      <c r="D347" s="22" t="s">
        <v>42</v>
      </c>
      <c r="E347" s="35" t="s">
        <v>3715</v>
      </c>
      <c r="F347" s="18" t="s">
        <v>3793</v>
      </c>
      <c r="G347" s="18" t="s">
        <v>38</v>
      </c>
      <c r="H347" s="18" t="s">
        <v>844</v>
      </c>
      <c r="I347" s="35" t="s">
        <v>148</v>
      </c>
      <c r="J347" s="18" t="s">
        <v>833</v>
      </c>
      <c r="K347" s="19" t="s">
        <v>3794</v>
      </c>
    </row>
    <row r="348">
      <c r="A348" s="36" t="s">
        <v>559</v>
      </c>
      <c r="B348" s="36" t="s">
        <v>3795</v>
      </c>
      <c r="C348" s="16" t="s">
        <v>2769</v>
      </c>
      <c r="D348" s="22" t="s">
        <v>42</v>
      </c>
      <c r="E348" s="35" t="s">
        <v>3715</v>
      </c>
      <c r="F348" s="18" t="s">
        <v>3796</v>
      </c>
      <c r="G348" s="18" t="s">
        <v>38</v>
      </c>
      <c r="H348" s="18" t="s">
        <v>844</v>
      </c>
      <c r="I348" s="35" t="s">
        <v>148</v>
      </c>
      <c r="J348" s="18" t="s">
        <v>833</v>
      </c>
      <c r="K348" s="19" t="s">
        <v>3797</v>
      </c>
    </row>
    <row r="349">
      <c r="A349" s="36" t="s">
        <v>559</v>
      </c>
      <c r="B349" s="36" t="s">
        <v>3798</v>
      </c>
      <c r="C349" s="16" t="s">
        <v>2769</v>
      </c>
      <c r="D349" s="22" t="s">
        <v>42</v>
      </c>
      <c r="E349" s="35" t="s">
        <v>3715</v>
      </c>
      <c r="F349" s="18" t="s">
        <v>3799</v>
      </c>
      <c r="G349" s="18" t="s">
        <v>38</v>
      </c>
      <c r="H349" s="18" t="s">
        <v>844</v>
      </c>
      <c r="I349" s="35" t="s">
        <v>148</v>
      </c>
      <c r="J349" s="18" t="s">
        <v>833</v>
      </c>
      <c r="K349" s="19" t="s">
        <v>3800</v>
      </c>
    </row>
    <row r="350">
      <c r="A350" s="36" t="s">
        <v>559</v>
      </c>
      <c r="B350" s="36" t="s">
        <v>3801</v>
      </c>
      <c r="C350" s="16" t="s">
        <v>2769</v>
      </c>
      <c r="D350" s="22" t="s">
        <v>42</v>
      </c>
      <c r="E350" s="35" t="s">
        <v>3715</v>
      </c>
      <c r="F350" s="18" t="s">
        <v>3802</v>
      </c>
      <c r="G350" s="18" t="s">
        <v>38</v>
      </c>
      <c r="H350" s="18" t="s">
        <v>844</v>
      </c>
      <c r="I350" s="35" t="s">
        <v>148</v>
      </c>
      <c r="J350" s="18" t="s">
        <v>833</v>
      </c>
      <c r="K350" s="19" t="s">
        <v>3803</v>
      </c>
    </row>
    <row r="351">
      <c r="A351" s="36" t="s">
        <v>559</v>
      </c>
      <c r="B351" s="36" t="s">
        <v>3804</v>
      </c>
      <c r="C351" s="16" t="s">
        <v>2769</v>
      </c>
      <c r="D351" s="22" t="s">
        <v>42</v>
      </c>
      <c r="E351" s="35" t="s">
        <v>3715</v>
      </c>
      <c r="F351" s="18" t="s">
        <v>3805</v>
      </c>
      <c r="G351" s="18" t="s">
        <v>38</v>
      </c>
      <c r="H351" s="18" t="s">
        <v>844</v>
      </c>
      <c r="I351" s="35" t="s">
        <v>148</v>
      </c>
      <c r="J351" s="18" t="s">
        <v>833</v>
      </c>
      <c r="K351" s="19" t="s">
        <v>3806</v>
      </c>
    </row>
    <row r="352">
      <c r="A352" s="36" t="s">
        <v>559</v>
      </c>
      <c r="B352" s="36" t="s">
        <v>3807</v>
      </c>
      <c r="C352" s="16" t="s">
        <v>2769</v>
      </c>
      <c r="D352" s="22" t="s">
        <v>42</v>
      </c>
      <c r="E352" s="35" t="s">
        <v>3715</v>
      </c>
      <c r="F352" s="18" t="s">
        <v>3808</v>
      </c>
      <c r="G352" s="18" t="s">
        <v>38</v>
      </c>
      <c r="H352" s="18" t="s">
        <v>844</v>
      </c>
      <c r="I352" s="35" t="s">
        <v>148</v>
      </c>
      <c r="J352" s="18" t="s">
        <v>833</v>
      </c>
      <c r="K352" s="19" t="s">
        <v>3809</v>
      </c>
    </row>
    <row r="353">
      <c r="A353" s="36" t="s">
        <v>559</v>
      </c>
      <c r="B353" s="36" t="s">
        <v>3810</v>
      </c>
      <c r="C353" s="16" t="s">
        <v>2769</v>
      </c>
      <c r="D353" s="22" t="s">
        <v>42</v>
      </c>
      <c r="E353" s="35" t="s">
        <v>3715</v>
      </c>
      <c r="F353" s="18" t="s">
        <v>3811</v>
      </c>
      <c r="G353" s="18" t="s">
        <v>38</v>
      </c>
      <c r="H353" s="18" t="s">
        <v>844</v>
      </c>
      <c r="I353" s="35" t="s">
        <v>148</v>
      </c>
      <c r="J353" s="18" t="s">
        <v>833</v>
      </c>
      <c r="K353" s="19" t="s">
        <v>3812</v>
      </c>
    </row>
    <row r="354">
      <c r="A354" s="36" t="s">
        <v>559</v>
      </c>
      <c r="B354" s="36" t="s">
        <v>3813</v>
      </c>
      <c r="C354" s="16" t="s">
        <v>2769</v>
      </c>
      <c r="D354" s="22" t="s">
        <v>42</v>
      </c>
      <c r="E354" s="35" t="s">
        <v>3715</v>
      </c>
      <c r="F354" s="18" t="s">
        <v>3814</v>
      </c>
      <c r="G354" s="18" t="s">
        <v>38</v>
      </c>
      <c r="H354" s="18" t="s">
        <v>844</v>
      </c>
      <c r="I354" s="35" t="s">
        <v>148</v>
      </c>
      <c r="J354" s="18" t="s">
        <v>833</v>
      </c>
      <c r="K354" s="19" t="s">
        <v>3815</v>
      </c>
    </row>
    <row r="355">
      <c r="A355" s="36" t="s">
        <v>559</v>
      </c>
      <c r="B355" s="36" t="s">
        <v>3816</v>
      </c>
      <c r="C355" s="16" t="s">
        <v>2769</v>
      </c>
      <c r="D355" s="22" t="s">
        <v>42</v>
      </c>
      <c r="E355" s="35" t="s">
        <v>3715</v>
      </c>
      <c r="F355" s="18" t="s">
        <v>3817</v>
      </c>
      <c r="G355" s="18" t="s">
        <v>38</v>
      </c>
      <c r="H355" s="18" t="s">
        <v>844</v>
      </c>
      <c r="I355" s="35" t="s">
        <v>148</v>
      </c>
      <c r="J355" s="18" t="s">
        <v>833</v>
      </c>
      <c r="K355" s="19" t="s">
        <v>3818</v>
      </c>
    </row>
    <row r="356">
      <c r="A356" s="36" t="s">
        <v>559</v>
      </c>
      <c r="B356" s="36" t="s">
        <v>3819</v>
      </c>
      <c r="C356" s="16" t="s">
        <v>2769</v>
      </c>
      <c r="D356" s="22" t="s">
        <v>42</v>
      </c>
      <c r="E356" s="35" t="s">
        <v>3715</v>
      </c>
      <c r="F356" s="18" t="s">
        <v>3820</v>
      </c>
      <c r="G356" s="18" t="s">
        <v>38</v>
      </c>
      <c r="H356" s="18" t="s">
        <v>844</v>
      </c>
      <c r="I356" s="35" t="s">
        <v>148</v>
      </c>
      <c r="J356" s="18" t="s">
        <v>833</v>
      </c>
      <c r="K356" s="19" t="s">
        <v>3821</v>
      </c>
    </row>
    <row r="357">
      <c r="A357" s="36" t="s">
        <v>559</v>
      </c>
      <c r="B357" s="36" t="s">
        <v>3822</v>
      </c>
      <c r="C357" s="16" t="s">
        <v>2769</v>
      </c>
      <c r="D357" s="22" t="s">
        <v>42</v>
      </c>
      <c r="E357" s="35" t="s">
        <v>3715</v>
      </c>
      <c r="F357" s="18" t="s">
        <v>3823</v>
      </c>
      <c r="G357" s="18" t="s">
        <v>38</v>
      </c>
      <c r="H357" s="18" t="s">
        <v>844</v>
      </c>
      <c r="I357" s="35" t="s">
        <v>148</v>
      </c>
      <c r="J357" s="18" t="s">
        <v>833</v>
      </c>
      <c r="K357" s="19" t="s">
        <v>3824</v>
      </c>
    </row>
    <row r="358">
      <c r="A358" s="36" t="s">
        <v>559</v>
      </c>
      <c r="B358" s="36" t="s">
        <v>3825</v>
      </c>
      <c r="C358" s="16" t="s">
        <v>2769</v>
      </c>
      <c r="D358" s="22" t="s">
        <v>42</v>
      </c>
      <c r="E358" s="35" t="s">
        <v>3715</v>
      </c>
      <c r="F358" s="18" t="s">
        <v>3826</v>
      </c>
      <c r="G358" s="18" t="s">
        <v>38</v>
      </c>
      <c r="H358" s="18" t="s">
        <v>844</v>
      </c>
      <c r="I358" s="35" t="s">
        <v>148</v>
      </c>
      <c r="J358" s="18" t="s">
        <v>833</v>
      </c>
      <c r="K358" s="19" t="s">
        <v>3827</v>
      </c>
    </row>
    <row r="359">
      <c r="A359" s="36" t="s">
        <v>559</v>
      </c>
      <c r="B359" s="36" t="s">
        <v>3828</v>
      </c>
      <c r="C359" s="16" t="s">
        <v>2769</v>
      </c>
      <c r="D359" s="22" t="s">
        <v>42</v>
      </c>
      <c r="E359" s="35" t="s">
        <v>3715</v>
      </c>
      <c r="F359" s="18" t="s">
        <v>3829</v>
      </c>
      <c r="G359" s="18" t="s">
        <v>38</v>
      </c>
      <c r="H359" s="18" t="s">
        <v>844</v>
      </c>
      <c r="I359" s="35" t="s">
        <v>148</v>
      </c>
      <c r="J359" s="18" t="s">
        <v>833</v>
      </c>
      <c r="K359" s="19" t="s">
        <v>3830</v>
      </c>
    </row>
    <row r="360">
      <c r="A360" s="36" t="s">
        <v>559</v>
      </c>
      <c r="B360" s="36" t="s">
        <v>3831</v>
      </c>
      <c r="C360" s="16" t="s">
        <v>2769</v>
      </c>
      <c r="D360" s="22" t="s">
        <v>42</v>
      </c>
      <c r="E360" s="35" t="s">
        <v>3715</v>
      </c>
      <c r="F360" s="18" t="s">
        <v>3832</v>
      </c>
      <c r="G360" s="18" t="s">
        <v>38</v>
      </c>
      <c r="H360" s="18" t="s">
        <v>844</v>
      </c>
      <c r="I360" s="35" t="s">
        <v>148</v>
      </c>
      <c r="J360" s="18" t="s">
        <v>833</v>
      </c>
      <c r="K360" s="19" t="s">
        <v>3833</v>
      </c>
    </row>
    <row r="361">
      <c r="A361" s="36" t="s">
        <v>559</v>
      </c>
      <c r="B361" s="36" t="s">
        <v>3834</v>
      </c>
      <c r="C361" s="16" t="s">
        <v>2769</v>
      </c>
      <c r="D361" s="22" t="s">
        <v>42</v>
      </c>
      <c r="E361" s="35" t="s">
        <v>3715</v>
      </c>
      <c r="F361" s="18" t="s">
        <v>3835</v>
      </c>
      <c r="G361" s="18" t="s">
        <v>38</v>
      </c>
      <c r="H361" s="18" t="s">
        <v>844</v>
      </c>
      <c r="I361" s="35" t="s">
        <v>148</v>
      </c>
      <c r="J361" s="18" t="s">
        <v>833</v>
      </c>
      <c r="K361" s="19" t="s">
        <v>3836</v>
      </c>
    </row>
    <row r="362">
      <c r="A362" s="36" t="s">
        <v>559</v>
      </c>
      <c r="B362" s="36" t="s">
        <v>3837</v>
      </c>
      <c r="C362" s="16" t="s">
        <v>2769</v>
      </c>
      <c r="D362" s="22" t="s">
        <v>42</v>
      </c>
      <c r="E362" s="35" t="s">
        <v>3715</v>
      </c>
      <c r="F362" s="18" t="s">
        <v>3838</v>
      </c>
      <c r="G362" s="18" t="s">
        <v>38</v>
      </c>
      <c r="H362" s="18" t="s">
        <v>844</v>
      </c>
      <c r="I362" s="35" t="s">
        <v>148</v>
      </c>
      <c r="J362" s="18" t="s">
        <v>833</v>
      </c>
      <c r="K362" s="19" t="s">
        <v>3839</v>
      </c>
    </row>
    <row r="363">
      <c r="A363" s="36" t="s">
        <v>559</v>
      </c>
      <c r="B363" s="36" t="s">
        <v>3840</v>
      </c>
      <c r="C363" s="16" t="s">
        <v>2769</v>
      </c>
      <c r="D363" s="22" t="s">
        <v>42</v>
      </c>
      <c r="E363" s="35" t="s">
        <v>3715</v>
      </c>
      <c r="F363" s="18" t="s">
        <v>3841</v>
      </c>
      <c r="G363" s="18" t="s">
        <v>38</v>
      </c>
      <c r="H363" s="18" t="s">
        <v>844</v>
      </c>
      <c r="I363" s="35" t="s">
        <v>148</v>
      </c>
      <c r="J363" s="18" t="s">
        <v>833</v>
      </c>
      <c r="K363" s="19" t="s">
        <v>3842</v>
      </c>
    </row>
    <row r="364">
      <c r="A364" s="36" t="s">
        <v>559</v>
      </c>
      <c r="B364" s="36" t="s">
        <v>3843</v>
      </c>
      <c r="C364" s="16" t="s">
        <v>2769</v>
      </c>
      <c r="D364" s="22" t="s">
        <v>42</v>
      </c>
      <c r="E364" s="35" t="s">
        <v>3715</v>
      </c>
      <c r="F364" s="18" t="s">
        <v>3844</v>
      </c>
      <c r="G364" s="18" t="s">
        <v>38</v>
      </c>
      <c r="H364" s="18" t="s">
        <v>844</v>
      </c>
      <c r="I364" s="35" t="s">
        <v>148</v>
      </c>
      <c r="J364" s="18" t="s">
        <v>833</v>
      </c>
      <c r="K364" s="19" t="s">
        <v>3845</v>
      </c>
    </row>
    <row r="365">
      <c r="A365" s="36" t="s">
        <v>559</v>
      </c>
      <c r="B365" s="36" t="s">
        <v>3846</v>
      </c>
      <c r="C365" s="16" t="s">
        <v>2769</v>
      </c>
      <c r="D365" s="22" t="s">
        <v>42</v>
      </c>
      <c r="E365" s="35" t="s">
        <v>3715</v>
      </c>
      <c r="F365" s="18" t="s">
        <v>3847</v>
      </c>
      <c r="G365" s="18" t="s">
        <v>38</v>
      </c>
      <c r="H365" s="18" t="s">
        <v>844</v>
      </c>
      <c r="I365" s="35" t="s">
        <v>148</v>
      </c>
      <c r="J365" s="18" t="s">
        <v>833</v>
      </c>
      <c r="K365" s="19" t="s">
        <v>3848</v>
      </c>
    </row>
    <row r="366">
      <c r="A366" s="36" t="s">
        <v>559</v>
      </c>
      <c r="B366" s="36" t="s">
        <v>3849</v>
      </c>
      <c r="C366" s="16" t="s">
        <v>2769</v>
      </c>
      <c r="D366" s="22" t="s">
        <v>42</v>
      </c>
      <c r="E366" s="35" t="s">
        <v>677</v>
      </c>
      <c r="F366" s="18" t="s">
        <v>3850</v>
      </c>
      <c r="G366" s="18" t="s">
        <v>38</v>
      </c>
      <c r="H366" s="18" t="s">
        <v>844</v>
      </c>
      <c r="I366" s="35" t="s">
        <v>135</v>
      </c>
      <c r="J366" s="18" t="s">
        <v>2790</v>
      </c>
      <c r="K366" s="19" t="s">
        <v>3851</v>
      </c>
    </row>
    <row r="367">
      <c r="A367" s="36" t="s">
        <v>559</v>
      </c>
      <c r="B367" s="36" t="s">
        <v>3852</v>
      </c>
      <c r="C367" s="16" t="s">
        <v>2769</v>
      </c>
      <c r="D367" s="22" t="s">
        <v>42</v>
      </c>
      <c r="E367" s="35" t="s">
        <v>3715</v>
      </c>
      <c r="F367" s="18" t="s">
        <v>3853</v>
      </c>
      <c r="G367" s="18" t="s">
        <v>38</v>
      </c>
      <c r="H367" s="18" t="s">
        <v>844</v>
      </c>
      <c r="I367" s="35" t="s">
        <v>148</v>
      </c>
      <c r="J367" s="18" t="s">
        <v>833</v>
      </c>
      <c r="K367" s="19" t="s">
        <v>3854</v>
      </c>
    </row>
    <row r="368">
      <c r="A368" s="36" t="s">
        <v>559</v>
      </c>
      <c r="B368" s="36" t="s">
        <v>3855</v>
      </c>
      <c r="C368" s="16" t="s">
        <v>2769</v>
      </c>
      <c r="D368" s="22" t="s">
        <v>42</v>
      </c>
      <c r="E368" s="35" t="s">
        <v>3715</v>
      </c>
      <c r="F368" s="18" t="s">
        <v>3856</v>
      </c>
      <c r="G368" s="18" t="s">
        <v>38</v>
      </c>
      <c r="H368" s="18" t="s">
        <v>844</v>
      </c>
      <c r="I368" s="35" t="s">
        <v>148</v>
      </c>
      <c r="J368" s="18" t="s">
        <v>833</v>
      </c>
      <c r="K368" s="19" t="s">
        <v>3857</v>
      </c>
    </row>
    <row r="369">
      <c r="A369" s="36" t="s">
        <v>559</v>
      </c>
      <c r="B369" s="36" t="s">
        <v>3858</v>
      </c>
      <c r="C369" s="16" t="s">
        <v>2769</v>
      </c>
      <c r="D369" s="22" t="s">
        <v>42</v>
      </c>
      <c r="E369" s="35" t="s">
        <v>3715</v>
      </c>
      <c r="F369" s="18" t="s">
        <v>3859</v>
      </c>
      <c r="G369" s="18" t="s">
        <v>38</v>
      </c>
      <c r="H369" s="18" t="s">
        <v>844</v>
      </c>
      <c r="I369" s="35" t="s">
        <v>148</v>
      </c>
      <c r="J369" s="18" t="s">
        <v>833</v>
      </c>
      <c r="K369" s="19" t="s">
        <v>3860</v>
      </c>
    </row>
    <row r="370">
      <c r="A370" s="36" t="s">
        <v>559</v>
      </c>
      <c r="B370" s="36" t="s">
        <v>3861</v>
      </c>
      <c r="C370" s="16" t="s">
        <v>2769</v>
      </c>
      <c r="D370" s="22" t="s">
        <v>42</v>
      </c>
      <c r="E370" s="35" t="s">
        <v>3715</v>
      </c>
      <c r="F370" s="18" t="s">
        <v>3862</v>
      </c>
      <c r="G370" s="18" t="s">
        <v>38</v>
      </c>
      <c r="H370" s="18" t="s">
        <v>844</v>
      </c>
      <c r="I370" s="35" t="s">
        <v>148</v>
      </c>
      <c r="J370" s="18" t="s">
        <v>833</v>
      </c>
      <c r="K370" s="19" t="s">
        <v>3863</v>
      </c>
    </row>
    <row r="371">
      <c r="A371" s="36" t="s">
        <v>559</v>
      </c>
      <c r="B371" s="36" t="s">
        <v>3864</v>
      </c>
      <c r="C371" s="16" t="s">
        <v>2769</v>
      </c>
      <c r="D371" s="22" t="s">
        <v>42</v>
      </c>
      <c r="E371" s="35" t="s">
        <v>3715</v>
      </c>
      <c r="F371" s="18" t="s">
        <v>3865</v>
      </c>
      <c r="G371" s="18" t="s">
        <v>38</v>
      </c>
      <c r="H371" s="18" t="s">
        <v>844</v>
      </c>
      <c r="I371" s="35" t="s">
        <v>148</v>
      </c>
      <c r="J371" s="18" t="s">
        <v>833</v>
      </c>
      <c r="K371" s="19" t="s">
        <v>3866</v>
      </c>
    </row>
    <row r="372">
      <c r="A372" s="36" t="s">
        <v>559</v>
      </c>
      <c r="B372" s="36" t="s">
        <v>3867</v>
      </c>
      <c r="C372" s="16" t="s">
        <v>2769</v>
      </c>
      <c r="D372" s="22" t="s">
        <v>42</v>
      </c>
      <c r="E372" s="35" t="s">
        <v>3715</v>
      </c>
      <c r="F372" s="18" t="s">
        <v>3868</v>
      </c>
      <c r="G372" s="18" t="s">
        <v>2567</v>
      </c>
      <c r="H372" s="18" t="s">
        <v>844</v>
      </c>
      <c r="I372" s="35" t="s">
        <v>148</v>
      </c>
      <c r="J372" s="18" t="s">
        <v>833</v>
      </c>
      <c r="K372" s="19" t="s">
        <v>3869</v>
      </c>
    </row>
    <row r="373">
      <c r="A373" s="36" t="s">
        <v>559</v>
      </c>
      <c r="B373" s="36" t="s">
        <v>3870</v>
      </c>
      <c r="C373" s="16" t="s">
        <v>2769</v>
      </c>
      <c r="D373" s="22" t="s">
        <v>42</v>
      </c>
      <c r="E373" s="35" t="s">
        <v>3715</v>
      </c>
      <c r="F373" s="18" t="s">
        <v>3871</v>
      </c>
      <c r="G373" s="18" t="s">
        <v>2567</v>
      </c>
      <c r="H373" s="18" t="s">
        <v>844</v>
      </c>
      <c r="I373" s="35" t="s">
        <v>148</v>
      </c>
      <c r="J373" s="18" t="s">
        <v>833</v>
      </c>
      <c r="K373" s="19" t="s">
        <v>3872</v>
      </c>
    </row>
    <row r="374">
      <c r="A374" s="36" t="s">
        <v>559</v>
      </c>
      <c r="B374" s="36" t="s">
        <v>3873</v>
      </c>
      <c r="C374" s="16" t="s">
        <v>2769</v>
      </c>
      <c r="D374" s="22" t="s">
        <v>42</v>
      </c>
      <c r="E374" s="35" t="s">
        <v>3715</v>
      </c>
      <c r="F374" s="18" t="s">
        <v>3874</v>
      </c>
      <c r="G374" s="18" t="s">
        <v>2567</v>
      </c>
      <c r="H374" s="18" t="s">
        <v>844</v>
      </c>
      <c r="I374" s="35" t="s">
        <v>148</v>
      </c>
      <c r="J374" s="18" t="s">
        <v>833</v>
      </c>
      <c r="K374" s="19" t="s">
        <v>3875</v>
      </c>
    </row>
    <row r="375">
      <c r="A375" s="36" t="s">
        <v>559</v>
      </c>
      <c r="B375" s="36" t="s">
        <v>3876</v>
      </c>
      <c r="C375" s="16" t="s">
        <v>2769</v>
      </c>
      <c r="D375" s="22" t="s">
        <v>42</v>
      </c>
      <c r="E375" s="35" t="s">
        <v>3715</v>
      </c>
      <c r="F375" s="18" t="s">
        <v>3254</v>
      </c>
      <c r="G375" s="18" t="s">
        <v>2567</v>
      </c>
      <c r="H375" s="18" t="s">
        <v>844</v>
      </c>
      <c r="I375" s="35" t="s">
        <v>148</v>
      </c>
      <c r="J375" s="18" t="s">
        <v>833</v>
      </c>
      <c r="K375" s="19" t="s">
        <v>3877</v>
      </c>
    </row>
    <row r="376">
      <c r="A376" s="36" t="s">
        <v>559</v>
      </c>
      <c r="B376" s="36" t="s">
        <v>3878</v>
      </c>
      <c r="C376" s="16" t="s">
        <v>2769</v>
      </c>
      <c r="D376" s="22" t="s">
        <v>42</v>
      </c>
      <c r="E376" s="35" t="s">
        <v>3715</v>
      </c>
      <c r="F376" s="18" t="s">
        <v>3879</v>
      </c>
      <c r="G376" s="18" t="s">
        <v>2567</v>
      </c>
      <c r="H376" s="18" t="s">
        <v>844</v>
      </c>
      <c r="I376" s="35" t="s">
        <v>148</v>
      </c>
      <c r="J376" s="18" t="s">
        <v>833</v>
      </c>
      <c r="K376" s="19" t="s">
        <v>3880</v>
      </c>
    </row>
    <row r="377">
      <c r="A377" s="36" t="s">
        <v>559</v>
      </c>
      <c r="B377" s="36" t="s">
        <v>3881</v>
      </c>
      <c r="C377" s="16" t="s">
        <v>2769</v>
      </c>
      <c r="D377" s="22" t="s">
        <v>42</v>
      </c>
      <c r="E377" s="35" t="s">
        <v>3715</v>
      </c>
      <c r="F377" s="18" t="s">
        <v>3882</v>
      </c>
      <c r="G377" s="18" t="s">
        <v>2567</v>
      </c>
      <c r="H377" s="18" t="s">
        <v>844</v>
      </c>
      <c r="I377" s="35" t="s">
        <v>148</v>
      </c>
      <c r="J377" s="18" t="s">
        <v>833</v>
      </c>
      <c r="K377" s="19" t="s">
        <v>3883</v>
      </c>
    </row>
    <row r="378">
      <c r="A378" s="36" t="s">
        <v>559</v>
      </c>
      <c r="B378" s="36" t="s">
        <v>3884</v>
      </c>
      <c r="C378" s="16" t="s">
        <v>2769</v>
      </c>
      <c r="D378" s="22" t="s">
        <v>42</v>
      </c>
      <c r="E378" s="35" t="s">
        <v>3715</v>
      </c>
      <c r="F378" s="18" t="s">
        <v>3885</v>
      </c>
      <c r="G378" s="18" t="s">
        <v>2567</v>
      </c>
      <c r="H378" s="18" t="s">
        <v>844</v>
      </c>
      <c r="I378" s="35" t="s">
        <v>148</v>
      </c>
      <c r="J378" s="18" t="s">
        <v>833</v>
      </c>
      <c r="K378" s="19" t="s">
        <v>3886</v>
      </c>
    </row>
    <row r="379">
      <c r="A379" s="36" t="s">
        <v>559</v>
      </c>
      <c r="B379" s="36" t="s">
        <v>3887</v>
      </c>
      <c r="C379" s="16" t="s">
        <v>2769</v>
      </c>
      <c r="D379" s="22" t="s">
        <v>42</v>
      </c>
      <c r="E379" s="35" t="s">
        <v>3715</v>
      </c>
      <c r="F379" s="18" t="s">
        <v>3888</v>
      </c>
      <c r="G379" s="18" t="s">
        <v>2567</v>
      </c>
      <c r="H379" s="18" t="s">
        <v>844</v>
      </c>
      <c r="I379" s="35" t="s">
        <v>148</v>
      </c>
      <c r="J379" s="18" t="s">
        <v>833</v>
      </c>
      <c r="K379" s="19" t="s">
        <v>3889</v>
      </c>
    </row>
    <row r="380">
      <c r="A380" s="36" t="s">
        <v>559</v>
      </c>
      <c r="B380" s="36" t="s">
        <v>3890</v>
      </c>
      <c r="C380" s="16" t="s">
        <v>2769</v>
      </c>
      <c r="D380" s="22" t="s">
        <v>42</v>
      </c>
      <c r="E380" s="35" t="s">
        <v>3715</v>
      </c>
      <c r="F380" s="18" t="s">
        <v>3263</v>
      </c>
      <c r="G380" s="18" t="s">
        <v>2567</v>
      </c>
      <c r="H380" s="18" t="s">
        <v>844</v>
      </c>
      <c r="I380" s="35" t="s">
        <v>148</v>
      </c>
      <c r="J380" s="18" t="s">
        <v>833</v>
      </c>
      <c r="K380" s="19" t="s">
        <v>3891</v>
      </c>
    </row>
    <row r="381">
      <c r="A381" s="36" t="s">
        <v>559</v>
      </c>
      <c r="B381" s="36" t="s">
        <v>3892</v>
      </c>
      <c r="C381" s="16" t="s">
        <v>2769</v>
      </c>
      <c r="D381" s="22" t="s">
        <v>42</v>
      </c>
      <c r="E381" s="35" t="s">
        <v>3715</v>
      </c>
      <c r="F381" s="18" t="s">
        <v>3893</v>
      </c>
      <c r="G381" s="18" t="s">
        <v>2567</v>
      </c>
      <c r="H381" s="18" t="s">
        <v>844</v>
      </c>
      <c r="I381" s="35" t="s">
        <v>148</v>
      </c>
      <c r="J381" s="18" t="s">
        <v>833</v>
      </c>
      <c r="K381" s="19" t="s">
        <v>3894</v>
      </c>
    </row>
    <row r="382">
      <c r="A382" s="36" t="s">
        <v>559</v>
      </c>
      <c r="B382" s="36" t="s">
        <v>3895</v>
      </c>
      <c r="C382" s="16" t="s">
        <v>2769</v>
      </c>
      <c r="D382" s="22" t="s">
        <v>42</v>
      </c>
      <c r="E382" s="35" t="s">
        <v>3715</v>
      </c>
      <c r="F382" s="18" t="s">
        <v>3251</v>
      </c>
      <c r="G382" s="18" t="s">
        <v>2567</v>
      </c>
      <c r="H382" s="18" t="s">
        <v>844</v>
      </c>
      <c r="I382" s="35" t="s">
        <v>148</v>
      </c>
      <c r="J382" s="18" t="s">
        <v>833</v>
      </c>
      <c r="K382" s="19" t="s">
        <v>3896</v>
      </c>
    </row>
    <row r="383">
      <c r="A383" s="36" t="s">
        <v>559</v>
      </c>
      <c r="B383" s="36" t="s">
        <v>3897</v>
      </c>
      <c r="C383" s="16" t="s">
        <v>2769</v>
      </c>
      <c r="D383" s="22" t="s">
        <v>42</v>
      </c>
      <c r="E383" s="35" t="s">
        <v>3715</v>
      </c>
      <c r="F383" s="18" t="s">
        <v>3898</v>
      </c>
      <c r="G383" s="18" t="s">
        <v>2567</v>
      </c>
      <c r="H383" s="18" t="s">
        <v>844</v>
      </c>
      <c r="I383" s="35" t="s">
        <v>148</v>
      </c>
      <c r="J383" s="18" t="s">
        <v>833</v>
      </c>
      <c r="K383" s="19" t="s">
        <v>3899</v>
      </c>
    </row>
    <row r="384">
      <c r="A384" s="36" t="s">
        <v>559</v>
      </c>
      <c r="B384" s="36" t="s">
        <v>3900</v>
      </c>
      <c r="C384" s="16" t="s">
        <v>2769</v>
      </c>
      <c r="D384" s="22" t="s">
        <v>42</v>
      </c>
      <c r="E384" s="35" t="s">
        <v>3715</v>
      </c>
      <c r="F384" s="18" t="s">
        <v>3293</v>
      </c>
      <c r="G384" s="18" t="s">
        <v>2567</v>
      </c>
      <c r="H384" s="18" t="s">
        <v>844</v>
      </c>
      <c r="I384" s="35" t="s">
        <v>148</v>
      </c>
      <c r="J384" s="18" t="s">
        <v>833</v>
      </c>
      <c r="K384" s="19" t="s">
        <v>3901</v>
      </c>
    </row>
    <row r="385">
      <c r="A385" s="36" t="s">
        <v>559</v>
      </c>
      <c r="B385" s="36" t="s">
        <v>3902</v>
      </c>
      <c r="C385" s="16" t="s">
        <v>2769</v>
      </c>
      <c r="D385" s="22" t="s">
        <v>42</v>
      </c>
      <c r="E385" s="35" t="s">
        <v>3715</v>
      </c>
      <c r="F385" s="18" t="s">
        <v>2811</v>
      </c>
      <c r="G385" s="18" t="s">
        <v>2567</v>
      </c>
      <c r="H385" s="18" t="s">
        <v>844</v>
      </c>
      <c r="I385" s="35" t="s">
        <v>148</v>
      </c>
      <c r="J385" s="18" t="s">
        <v>833</v>
      </c>
      <c r="K385" s="19" t="s">
        <v>3903</v>
      </c>
    </row>
    <row r="386">
      <c r="A386" s="36" t="s">
        <v>559</v>
      </c>
      <c r="B386" s="36" t="s">
        <v>3904</v>
      </c>
      <c r="C386" s="16" t="s">
        <v>2769</v>
      </c>
      <c r="D386" s="22" t="s">
        <v>42</v>
      </c>
      <c r="E386" s="35" t="s">
        <v>3715</v>
      </c>
      <c r="F386" s="18" t="s">
        <v>3242</v>
      </c>
      <c r="G386" s="18" t="s">
        <v>2567</v>
      </c>
      <c r="H386" s="18" t="s">
        <v>844</v>
      </c>
      <c r="I386" s="35" t="s">
        <v>148</v>
      </c>
      <c r="J386" s="18" t="s">
        <v>833</v>
      </c>
      <c r="K386" s="19" t="s">
        <v>3905</v>
      </c>
    </row>
    <row r="387">
      <c r="A387" s="36" t="s">
        <v>559</v>
      </c>
      <c r="B387" s="36" t="s">
        <v>3906</v>
      </c>
      <c r="C387" s="16" t="s">
        <v>2769</v>
      </c>
      <c r="D387" s="22" t="s">
        <v>42</v>
      </c>
      <c r="E387" s="35" t="s">
        <v>3715</v>
      </c>
      <c r="F387" s="18" t="s">
        <v>3375</v>
      </c>
      <c r="G387" s="18" t="s">
        <v>2567</v>
      </c>
      <c r="H387" s="18" t="s">
        <v>844</v>
      </c>
      <c r="I387" s="35" t="s">
        <v>148</v>
      </c>
      <c r="J387" s="18" t="s">
        <v>833</v>
      </c>
      <c r="K387" s="19" t="s">
        <v>3907</v>
      </c>
    </row>
    <row r="388">
      <c r="A388" s="36" t="s">
        <v>559</v>
      </c>
      <c r="B388" s="36" t="s">
        <v>3908</v>
      </c>
      <c r="C388" s="16" t="s">
        <v>2769</v>
      </c>
      <c r="D388" s="22" t="s">
        <v>42</v>
      </c>
      <c r="E388" s="35" t="s">
        <v>3715</v>
      </c>
      <c r="F388" s="18" t="s">
        <v>3093</v>
      </c>
      <c r="G388" s="18" t="s">
        <v>2567</v>
      </c>
      <c r="H388" s="18" t="s">
        <v>844</v>
      </c>
      <c r="I388" s="35" t="s">
        <v>148</v>
      </c>
      <c r="J388" s="18" t="s">
        <v>833</v>
      </c>
      <c r="K388" s="19" t="s">
        <v>3909</v>
      </c>
    </row>
    <row r="389">
      <c r="A389" s="36" t="s">
        <v>559</v>
      </c>
      <c r="B389" s="36" t="s">
        <v>3910</v>
      </c>
      <c r="C389" s="16" t="s">
        <v>2769</v>
      </c>
      <c r="D389" s="22" t="s">
        <v>42</v>
      </c>
      <c r="E389" s="35" t="s">
        <v>3715</v>
      </c>
      <c r="F389" s="18" t="s">
        <v>3245</v>
      </c>
      <c r="G389" s="18" t="s">
        <v>2567</v>
      </c>
      <c r="H389" s="18" t="s">
        <v>844</v>
      </c>
      <c r="I389" s="35" t="s">
        <v>148</v>
      </c>
      <c r="J389" s="18" t="s">
        <v>833</v>
      </c>
      <c r="K389" s="19" t="s">
        <v>3911</v>
      </c>
    </row>
    <row r="390">
      <c r="A390" s="36" t="s">
        <v>559</v>
      </c>
      <c r="B390" s="36" t="s">
        <v>3912</v>
      </c>
      <c r="C390" s="16" t="s">
        <v>2769</v>
      </c>
      <c r="D390" s="22" t="s">
        <v>42</v>
      </c>
      <c r="E390" s="35" t="s">
        <v>3715</v>
      </c>
      <c r="F390" s="18" t="s">
        <v>3913</v>
      </c>
      <c r="G390" s="18" t="s">
        <v>2567</v>
      </c>
      <c r="H390" s="18" t="s">
        <v>844</v>
      </c>
      <c r="I390" s="35" t="s">
        <v>148</v>
      </c>
      <c r="J390" s="18" t="s">
        <v>833</v>
      </c>
      <c r="K390" s="19" t="s">
        <v>3914</v>
      </c>
    </row>
    <row r="391">
      <c r="A391" s="36" t="s">
        <v>559</v>
      </c>
      <c r="B391" s="36" t="s">
        <v>3915</v>
      </c>
      <c r="C391" s="16" t="s">
        <v>2769</v>
      </c>
      <c r="D391" s="22" t="s">
        <v>42</v>
      </c>
      <c r="E391" s="35" t="s">
        <v>3715</v>
      </c>
      <c r="F391" s="18" t="s">
        <v>3916</v>
      </c>
      <c r="G391" s="18" t="s">
        <v>2567</v>
      </c>
      <c r="H391" s="18" t="s">
        <v>844</v>
      </c>
      <c r="I391" s="35" t="s">
        <v>148</v>
      </c>
      <c r="J391" s="18" t="s">
        <v>833</v>
      </c>
      <c r="K391" s="19" t="s">
        <v>3917</v>
      </c>
    </row>
    <row r="392">
      <c r="A392" s="36" t="s">
        <v>559</v>
      </c>
      <c r="B392" s="36" t="s">
        <v>3918</v>
      </c>
      <c r="C392" s="16" t="s">
        <v>2769</v>
      </c>
      <c r="D392" s="22" t="s">
        <v>42</v>
      </c>
      <c r="E392" s="35" t="s">
        <v>3715</v>
      </c>
      <c r="F392" s="18" t="s">
        <v>3919</v>
      </c>
      <c r="G392" s="18" t="s">
        <v>2567</v>
      </c>
      <c r="H392" s="18" t="s">
        <v>844</v>
      </c>
      <c r="I392" s="35" t="s">
        <v>148</v>
      </c>
      <c r="J392" s="18" t="s">
        <v>833</v>
      </c>
      <c r="K392" s="19" t="s">
        <v>3920</v>
      </c>
    </row>
    <row r="393">
      <c r="A393" s="36" t="s">
        <v>559</v>
      </c>
      <c r="B393" s="36" t="s">
        <v>3921</v>
      </c>
      <c r="C393" s="16" t="s">
        <v>2769</v>
      </c>
      <c r="D393" s="22" t="s">
        <v>42</v>
      </c>
      <c r="E393" s="35" t="s">
        <v>3715</v>
      </c>
      <c r="F393" s="18" t="s">
        <v>3257</v>
      </c>
      <c r="G393" s="18" t="s">
        <v>2567</v>
      </c>
      <c r="H393" s="18" t="s">
        <v>844</v>
      </c>
      <c r="I393" s="35" t="s">
        <v>148</v>
      </c>
      <c r="J393" s="18" t="s">
        <v>833</v>
      </c>
      <c r="K393" s="19" t="s">
        <v>3922</v>
      </c>
    </row>
    <row r="394">
      <c r="A394" s="36" t="s">
        <v>559</v>
      </c>
      <c r="B394" s="36" t="s">
        <v>3923</v>
      </c>
      <c r="C394" s="16" t="s">
        <v>2769</v>
      </c>
      <c r="D394" s="22" t="s">
        <v>42</v>
      </c>
      <c r="E394" s="35" t="s">
        <v>3715</v>
      </c>
      <c r="F394" s="18" t="s">
        <v>3924</v>
      </c>
      <c r="G394" s="18" t="s">
        <v>2567</v>
      </c>
      <c r="H394" s="18" t="s">
        <v>844</v>
      </c>
      <c r="I394" s="35" t="s">
        <v>148</v>
      </c>
      <c r="J394" s="18" t="s">
        <v>833</v>
      </c>
      <c r="K394" s="19" t="s">
        <v>3925</v>
      </c>
    </row>
    <row r="395">
      <c r="A395" s="36" t="s">
        <v>559</v>
      </c>
      <c r="B395" s="36" t="s">
        <v>3926</v>
      </c>
      <c r="C395" s="16" t="s">
        <v>2769</v>
      </c>
      <c r="D395" s="22" t="s">
        <v>42</v>
      </c>
      <c r="E395" s="35" t="s">
        <v>3715</v>
      </c>
      <c r="F395" s="18" t="s">
        <v>3927</v>
      </c>
      <c r="G395" s="18" t="s">
        <v>2567</v>
      </c>
      <c r="H395" s="18" t="s">
        <v>844</v>
      </c>
      <c r="I395" s="35" t="s">
        <v>148</v>
      </c>
      <c r="J395" s="18" t="s">
        <v>833</v>
      </c>
      <c r="K395" s="19" t="s">
        <v>3928</v>
      </c>
    </row>
    <row r="396">
      <c r="A396" s="36" t="s">
        <v>559</v>
      </c>
      <c r="B396" s="36" t="s">
        <v>3929</v>
      </c>
      <c r="C396" s="16" t="s">
        <v>2769</v>
      </c>
      <c r="D396" s="22" t="s">
        <v>42</v>
      </c>
      <c r="E396" s="35" t="s">
        <v>3715</v>
      </c>
      <c r="F396" s="18" t="s">
        <v>3314</v>
      </c>
      <c r="G396" s="18" t="s">
        <v>2567</v>
      </c>
      <c r="H396" s="18" t="s">
        <v>844</v>
      </c>
      <c r="I396" s="35" t="s">
        <v>148</v>
      </c>
      <c r="J396" s="18" t="s">
        <v>833</v>
      </c>
      <c r="K396" s="19" t="s">
        <v>3930</v>
      </c>
    </row>
    <row r="397">
      <c r="A397" s="36" t="s">
        <v>559</v>
      </c>
      <c r="B397" s="36" t="s">
        <v>3931</v>
      </c>
      <c r="C397" s="16" t="s">
        <v>2769</v>
      </c>
      <c r="D397" s="22" t="s">
        <v>42</v>
      </c>
      <c r="E397" s="35" t="s">
        <v>3715</v>
      </c>
      <c r="F397" s="18" t="s">
        <v>3272</v>
      </c>
      <c r="G397" s="18" t="s">
        <v>2567</v>
      </c>
      <c r="H397" s="18" t="s">
        <v>844</v>
      </c>
      <c r="I397" s="35" t="s">
        <v>148</v>
      </c>
      <c r="J397" s="18" t="s">
        <v>833</v>
      </c>
      <c r="K397" s="19" t="s">
        <v>3932</v>
      </c>
    </row>
    <row r="398">
      <c r="A398" s="36" t="s">
        <v>559</v>
      </c>
      <c r="B398" s="36" t="s">
        <v>3933</v>
      </c>
      <c r="C398" s="16" t="s">
        <v>2769</v>
      </c>
      <c r="D398" s="22" t="s">
        <v>42</v>
      </c>
      <c r="E398" s="35" t="s">
        <v>3715</v>
      </c>
      <c r="F398" s="18" t="s">
        <v>3934</v>
      </c>
      <c r="G398" s="18" t="s">
        <v>2567</v>
      </c>
      <c r="H398" s="18" t="s">
        <v>844</v>
      </c>
      <c r="I398" s="35" t="s">
        <v>148</v>
      </c>
      <c r="J398" s="18" t="s">
        <v>833</v>
      </c>
      <c r="K398" s="19" t="s">
        <v>3935</v>
      </c>
    </row>
    <row r="399">
      <c r="A399" s="36" t="s">
        <v>559</v>
      </c>
      <c r="B399" s="36" t="s">
        <v>3936</v>
      </c>
      <c r="C399" s="16" t="s">
        <v>2769</v>
      </c>
      <c r="D399" s="22" t="s">
        <v>42</v>
      </c>
      <c r="E399" s="35" t="s">
        <v>3715</v>
      </c>
      <c r="F399" s="18" t="s">
        <v>3937</v>
      </c>
      <c r="G399" s="18" t="s">
        <v>2567</v>
      </c>
      <c r="H399" s="18" t="s">
        <v>844</v>
      </c>
      <c r="I399" s="35" t="s">
        <v>148</v>
      </c>
      <c r="J399" s="18" t="s">
        <v>833</v>
      </c>
      <c r="K399" s="19" t="s">
        <v>3938</v>
      </c>
    </row>
    <row r="400">
      <c r="A400" s="36" t="s">
        <v>559</v>
      </c>
      <c r="B400" s="36" t="s">
        <v>3939</v>
      </c>
      <c r="C400" s="16" t="s">
        <v>2769</v>
      </c>
      <c r="D400" s="22" t="s">
        <v>42</v>
      </c>
      <c r="E400" s="35" t="s">
        <v>3715</v>
      </c>
      <c r="F400" s="18" t="s">
        <v>3940</v>
      </c>
      <c r="G400" s="18" t="s">
        <v>2567</v>
      </c>
      <c r="H400" s="18" t="s">
        <v>844</v>
      </c>
      <c r="I400" s="35" t="s">
        <v>148</v>
      </c>
      <c r="J400" s="18" t="s">
        <v>833</v>
      </c>
      <c r="K400" s="19" t="s">
        <v>3941</v>
      </c>
    </row>
    <row r="401">
      <c r="A401" s="36" t="s">
        <v>559</v>
      </c>
      <c r="B401" s="36" t="s">
        <v>3942</v>
      </c>
      <c r="C401" s="16" t="s">
        <v>2769</v>
      </c>
      <c r="D401" s="22" t="s">
        <v>42</v>
      </c>
      <c r="E401" s="35" t="s">
        <v>3715</v>
      </c>
      <c r="F401" s="18" t="s">
        <v>3943</v>
      </c>
      <c r="G401" s="18" t="s">
        <v>2567</v>
      </c>
      <c r="H401" s="18" t="s">
        <v>844</v>
      </c>
      <c r="I401" s="35" t="s">
        <v>148</v>
      </c>
      <c r="J401" s="18" t="s">
        <v>833</v>
      </c>
      <c r="K401" s="19" t="s">
        <v>3944</v>
      </c>
    </row>
    <row r="402">
      <c r="A402" s="36" t="s">
        <v>559</v>
      </c>
      <c r="B402" s="36" t="s">
        <v>3945</v>
      </c>
      <c r="C402" s="16" t="s">
        <v>2769</v>
      </c>
      <c r="D402" s="22" t="s">
        <v>42</v>
      </c>
      <c r="E402" s="35" t="s">
        <v>3715</v>
      </c>
      <c r="F402" s="18" t="s">
        <v>3299</v>
      </c>
      <c r="G402" s="18" t="s">
        <v>2567</v>
      </c>
      <c r="H402" s="18" t="s">
        <v>844</v>
      </c>
      <c r="I402" s="35" t="s">
        <v>148</v>
      </c>
      <c r="J402" s="18" t="s">
        <v>833</v>
      </c>
      <c r="K402" s="19" t="s">
        <v>3946</v>
      </c>
    </row>
    <row r="403">
      <c r="A403" s="36" t="s">
        <v>559</v>
      </c>
      <c r="B403" s="36" t="s">
        <v>3947</v>
      </c>
      <c r="C403" s="16" t="s">
        <v>2769</v>
      </c>
      <c r="D403" s="22" t="s">
        <v>42</v>
      </c>
      <c r="E403" s="35" t="s">
        <v>3715</v>
      </c>
      <c r="F403" s="18" t="s">
        <v>3948</v>
      </c>
      <c r="G403" s="18" t="s">
        <v>2567</v>
      </c>
      <c r="H403" s="18" t="s">
        <v>844</v>
      </c>
      <c r="I403" s="35" t="s">
        <v>148</v>
      </c>
      <c r="J403" s="18" t="s">
        <v>833</v>
      </c>
      <c r="K403" s="19" t="s">
        <v>3949</v>
      </c>
    </row>
    <row r="404">
      <c r="A404" s="36" t="s">
        <v>559</v>
      </c>
      <c r="B404" s="36" t="s">
        <v>3950</v>
      </c>
      <c r="C404" s="16" t="s">
        <v>2769</v>
      </c>
      <c r="D404" s="22" t="s">
        <v>42</v>
      </c>
      <c r="E404" s="35" t="s">
        <v>3715</v>
      </c>
      <c r="F404" s="18" t="s">
        <v>3302</v>
      </c>
      <c r="G404" s="18" t="s">
        <v>2567</v>
      </c>
      <c r="H404" s="18" t="s">
        <v>844</v>
      </c>
      <c r="I404" s="35" t="s">
        <v>148</v>
      </c>
      <c r="J404" s="18" t="s">
        <v>833</v>
      </c>
      <c r="K404" s="19" t="s">
        <v>3951</v>
      </c>
    </row>
    <row r="405">
      <c r="A405" s="36" t="s">
        <v>559</v>
      </c>
      <c r="B405" s="36" t="s">
        <v>3952</v>
      </c>
      <c r="C405" s="16" t="s">
        <v>2769</v>
      </c>
      <c r="D405" s="22" t="s">
        <v>42</v>
      </c>
      <c r="E405" s="35" t="s">
        <v>3715</v>
      </c>
      <c r="F405" s="18" t="s">
        <v>3138</v>
      </c>
      <c r="G405" s="18" t="s">
        <v>2567</v>
      </c>
      <c r="H405" s="18" t="s">
        <v>844</v>
      </c>
      <c r="I405" s="35" t="s">
        <v>148</v>
      </c>
      <c r="J405" s="18" t="s">
        <v>833</v>
      </c>
      <c r="K405" s="19" t="s">
        <v>3953</v>
      </c>
    </row>
    <row r="406">
      <c r="A406" s="36" t="s">
        <v>559</v>
      </c>
      <c r="B406" s="36" t="s">
        <v>3954</v>
      </c>
      <c r="C406" s="16" t="s">
        <v>2769</v>
      </c>
      <c r="D406" s="22" t="s">
        <v>42</v>
      </c>
      <c r="E406" s="35" t="s">
        <v>3715</v>
      </c>
      <c r="F406" s="18" t="s">
        <v>2882</v>
      </c>
      <c r="G406" s="18" t="s">
        <v>2567</v>
      </c>
      <c r="H406" s="18" t="s">
        <v>844</v>
      </c>
      <c r="I406" s="35" t="s">
        <v>148</v>
      </c>
      <c r="J406" s="18" t="s">
        <v>833</v>
      </c>
      <c r="K406" s="19" t="s">
        <v>3955</v>
      </c>
    </row>
    <row r="407">
      <c r="A407" s="36" t="s">
        <v>559</v>
      </c>
      <c r="B407" s="36" t="s">
        <v>3956</v>
      </c>
      <c r="C407" s="16" t="s">
        <v>2769</v>
      </c>
      <c r="D407" s="22" t="s">
        <v>42</v>
      </c>
      <c r="E407" s="35" t="s">
        <v>3715</v>
      </c>
      <c r="F407" s="18" t="s">
        <v>3957</v>
      </c>
      <c r="G407" s="18" t="s">
        <v>2567</v>
      </c>
      <c r="H407" s="18" t="s">
        <v>844</v>
      </c>
      <c r="I407" s="35" t="s">
        <v>148</v>
      </c>
      <c r="J407" s="18" t="s">
        <v>833</v>
      </c>
      <c r="K407" s="19" t="s">
        <v>3958</v>
      </c>
    </row>
    <row r="408">
      <c r="A408" s="36" t="s">
        <v>559</v>
      </c>
      <c r="B408" s="36" t="s">
        <v>3959</v>
      </c>
      <c r="C408" s="16" t="s">
        <v>2769</v>
      </c>
      <c r="D408" s="22" t="s">
        <v>42</v>
      </c>
      <c r="E408" s="35" t="s">
        <v>3715</v>
      </c>
      <c r="F408" s="18" t="s">
        <v>3320</v>
      </c>
      <c r="G408" s="18" t="s">
        <v>2567</v>
      </c>
      <c r="H408" s="18" t="s">
        <v>844</v>
      </c>
      <c r="I408" s="35" t="s">
        <v>148</v>
      </c>
      <c r="J408" s="18" t="s">
        <v>833</v>
      </c>
      <c r="K408" s="19" t="s">
        <v>3960</v>
      </c>
    </row>
    <row r="409">
      <c r="A409" s="36" t="s">
        <v>559</v>
      </c>
      <c r="B409" s="36" t="s">
        <v>3961</v>
      </c>
      <c r="C409" s="16" t="s">
        <v>2769</v>
      </c>
      <c r="D409" s="22" t="s">
        <v>42</v>
      </c>
      <c r="E409" s="35" t="s">
        <v>3715</v>
      </c>
      <c r="F409" s="18" t="s">
        <v>3323</v>
      </c>
      <c r="G409" s="18" t="s">
        <v>2567</v>
      </c>
      <c r="H409" s="18" t="s">
        <v>844</v>
      </c>
      <c r="I409" s="35" t="s">
        <v>148</v>
      </c>
      <c r="J409" s="18" t="s">
        <v>833</v>
      </c>
      <c r="K409" s="19" t="s">
        <v>3962</v>
      </c>
    </row>
    <row r="410">
      <c r="A410" s="36" t="s">
        <v>559</v>
      </c>
      <c r="B410" s="36" t="s">
        <v>3963</v>
      </c>
      <c r="C410" s="16" t="s">
        <v>2769</v>
      </c>
      <c r="D410" s="22" t="s">
        <v>42</v>
      </c>
      <c r="E410" s="35" t="s">
        <v>3715</v>
      </c>
      <c r="F410" s="18" t="s">
        <v>3964</v>
      </c>
      <c r="G410" s="18" t="s">
        <v>2567</v>
      </c>
      <c r="H410" s="18" t="s">
        <v>844</v>
      </c>
      <c r="I410" s="35" t="s">
        <v>148</v>
      </c>
      <c r="J410" s="18" t="s">
        <v>833</v>
      </c>
      <c r="K410" s="19" t="s">
        <v>3965</v>
      </c>
    </row>
    <row r="411">
      <c r="A411" s="36" t="s">
        <v>559</v>
      </c>
      <c r="B411" s="36" t="s">
        <v>3966</v>
      </c>
      <c r="C411" s="16" t="s">
        <v>2769</v>
      </c>
      <c r="D411" s="22" t="s">
        <v>42</v>
      </c>
      <c r="E411" s="35" t="s">
        <v>3715</v>
      </c>
      <c r="F411" s="18" t="s">
        <v>3967</v>
      </c>
      <c r="G411" s="18" t="s">
        <v>2567</v>
      </c>
      <c r="H411" s="18" t="s">
        <v>844</v>
      </c>
      <c r="I411" s="35" t="s">
        <v>148</v>
      </c>
      <c r="J411" s="18" t="s">
        <v>833</v>
      </c>
      <c r="K411" s="19" t="s">
        <v>3968</v>
      </c>
    </row>
    <row r="412">
      <c r="A412" s="36" t="s">
        <v>559</v>
      </c>
      <c r="B412" s="36" t="s">
        <v>3969</v>
      </c>
      <c r="C412" s="16" t="s">
        <v>2769</v>
      </c>
      <c r="D412" s="22" t="s">
        <v>42</v>
      </c>
      <c r="E412" s="35" t="s">
        <v>3715</v>
      </c>
      <c r="F412" s="18" t="s">
        <v>3970</v>
      </c>
      <c r="G412" s="18" t="s">
        <v>2567</v>
      </c>
      <c r="H412" s="18" t="s">
        <v>844</v>
      </c>
      <c r="I412" s="35" t="s">
        <v>148</v>
      </c>
      <c r="J412" s="18" t="s">
        <v>833</v>
      </c>
      <c r="K412" s="19" t="s">
        <v>3971</v>
      </c>
    </row>
    <row r="413">
      <c r="A413" s="36" t="s">
        <v>559</v>
      </c>
      <c r="B413" s="36" t="s">
        <v>3972</v>
      </c>
      <c r="C413" s="16" t="s">
        <v>2769</v>
      </c>
      <c r="D413" s="22" t="s">
        <v>42</v>
      </c>
      <c r="E413" s="35" t="s">
        <v>3715</v>
      </c>
      <c r="F413" s="18" t="s">
        <v>3973</v>
      </c>
      <c r="G413" s="18" t="s">
        <v>2567</v>
      </c>
      <c r="H413" s="18" t="s">
        <v>844</v>
      </c>
      <c r="I413" s="35" t="s">
        <v>148</v>
      </c>
      <c r="J413" s="18" t="s">
        <v>833</v>
      </c>
      <c r="K413" s="19" t="s">
        <v>3974</v>
      </c>
    </row>
    <row r="414">
      <c r="A414" s="36" t="s">
        <v>559</v>
      </c>
      <c r="B414" s="36" t="s">
        <v>3975</v>
      </c>
      <c r="C414" s="16" t="s">
        <v>2769</v>
      </c>
      <c r="D414" s="22" t="s">
        <v>42</v>
      </c>
      <c r="E414" s="35" t="s">
        <v>3715</v>
      </c>
      <c r="F414" s="18" t="s">
        <v>3976</v>
      </c>
      <c r="G414" s="18" t="s">
        <v>2567</v>
      </c>
      <c r="H414" s="18" t="s">
        <v>844</v>
      </c>
      <c r="I414" s="35" t="s">
        <v>148</v>
      </c>
      <c r="J414" s="18" t="s">
        <v>833</v>
      </c>
      <c r="K414" s="19" t="s">
        <v>3977</v>
      </c>
    </row>
    <row r="415">
      <c r="A415" s="36" t="s">
        <v>559</v>
      </c>
      <c r="B415" s="36" t="s">
        <v>3978</v>
      </c>
      <c r="C415" s="16" t="s">
        <v>2769</v>
      </c>
      <c r="D415" s="22" t="s">
        <v>42</v>
      </c>
      <c r="E415" s="35" t="s">
        <v>3715</v>
      </c>
      <c r="F415" s="18" t="s">
        <v>3215</v>
      </c>
      <c r="G415" s="18" t="s">
        <v>2567</v>
      </c>
      <c r="H415" s="18" t="s">
        <v>844</v>
      </c>
      <c r="I415" s="35" t="s">
        <v>148</v>
      </c>
      <c r="J415" s="18" t="s">
        <v>833</v>
      </c>
      <c r="K415" s="19" t="s">
        <v>3979</v>
      </c>
    </row>
    <row r="416">
      <c r="A416" s="36" t="s">
        <v>559</v>
      </c>
      <c r="B416" s="36" t="s">
        <v>3980</v>
      </c>
      <c r="C416" s="16" t="s">
        <v>2769</v>
      </c>
      <c r="D416" s="22" t="s">
        <v>42</v>
      </c>
      <c r="E416" s="35" t="s">
        <v>3715</v>
      </c>
      <c r="F416" s="18" t="s">
        <v>3981</v>
      </c>
      <c r="G416" s="18" t="s">
        <v>2567</v>
      </c>
      <c r="H416" s="18" t="s">
        <v>844</v>
      </c>
      <c r="I416" s="35" t="s">
        <v>148</v>
      </c>
      <c r="J416" s="18" t="s">
        <v>833</v>
      </c>
      <c r="K416" s="19" t="s">
        <v>3982</v>
      </c>
    </row>
    <row r="417">
      <c r="A417" s="36" t="s">
        <v>559</v>
      </c>
      <c r="B417" s="36" t="s">
        <v>3983</v>
      </c>
      <c r="C417" s="16" t="s">
        <v>2769</v>
      </c>
      <c r="D417" s="22" t="s">
        <v>42</v>
      </c>
      <c r="E417" s="35" t="s">
        <v>3715</v>
      </c>
      <c r="F417" s="18" t="s">
        <v>3984</v>
      </c>
      <c r="G417" s="18" t="s">
        <v>2567</v>
      </c>
      <c r="H417" s="18" t="s">
        <v>844</v>
      </c>
      <c r="I417" s="35" t="s">
        <v>148</v>
      </c>
      <c r="J417" s="18" t="s">
        <v>833</v>
      </c>
      <c r="K417" s="19" t="s">
        <v>3985</v>
      </c>
    </row>
    <row r="418">
      <c r="A418" s="36" t="s">
        <v>559</v>
      </c>
      <c r="B418" s="36" t="s">
        <v>3986</v>
      </c>
      <c r="C418" s="16" t="s">
        <v>2769</v>
      </c>
      <c r="D418" s="22" t="s">
        <v>42</v>
      </c>
      <c r="E418" s="35" t="s">
        <v>3715</v>
      </c>
      <c r="F418" s="18" t="s">
        <v>3987</v>
      </c>
      <c r="G418" s="18" t="s">
        <v>2567</v>
      </c>
      <c r="H418" s="18" t="s">
        <v>844</v>
      </c>
      <c r="I418" s="35" t="s">
        <v>148</v>
      </c>
      <c r="J418" s="18" t="s">
        <v>833</v>
      </c>
      <c r="K418" s="19" t="s">
        <v>3988</v>
      </c>
    </row>
    <row r="419">
      <c r="A419" s="36" t="s">
        <v>559</v>
      </c>
      <c r="B419" s="36" t="s">
        <v>3989</v>
      </c>
      <c r="C419" s="16" t="s">
        <v>2769</v>
      </c>
      <c r="D419" s="22" t="s">
        <v>42</v>
      </c>
      <c r="E419" s="35" t="s">
        <v>3715</v>
      </c>
      <c r="F419" s="18" t="s">
        <v>3147</v>
      </c>
      <c r="G419" s="18" t="s">
        <v>2567</v>
      </c>
      <c r="H419" s="18" t="s">
        <v>844</v>
      </c>
      <c r="I419" s="35" t="s">
        <v>148</v>
      </c>
      <c r="J419" s="18" t="s">
        <v>833</v>
      </c>
      <c r="K419" s="19" t="s">
        <v>3990</v>
      </c>
    </row>
    <row r="420">
      <c r="A420" s="36" t="s">
        <v>559</v>
      </c>
      <c r="B420" s="36" t="s">
        <v>3991</v>
      </c>
      <c r="C420" s="16" t="s">
        <v>2769</v>
      </c>
      <c r="D420" s="22" t="s">
        <v>42</v>
      </c>
      <c r="E420" s="35" t="s">
        <v>3715</v>
      </c>
      <c r="F420" s="18" t="s">
        <v>3992</v>
      </c>
      <c r="G420" s="18" t="s">
        <v>2567</v>
      </c>
      <c r="H420" s="18" t="s">
        <v>844</v>
      </c>
      <c r="I420" s="35" t="s">
        <v>148</v>
      </c>
      <c r="J420" s="18" t="s">
        <v>833</v>
      </c>
      <c r="K420" s="19" t="s">
        <v>3993</v>
      </c>
    </row>
    <row r="421">
      <c r="A421" s="36" t="s">
        <v>559</v>
      </c>
      <c r="B421" s="36" t="s">
        <v>3994</v>
      </c>
      <c r="C421" s="16" t="s">
        <v>2769</v>
      </c>
      <c r="D421" s="22" t="s">
        <v>42</v>
      </c>
      <c r="E421" s="35" t="s">
        <v>3715</v>
      </c>
      <c r="F421" s="18" t="s">
        <v>3150</v>
      </c>
      <c r="G421" s="18" t="s">
        <v>2567</v>
      </c>
      <c r="H421" s="18" t="s">
        <v>844</v>
      </c>
      <c r="I421" s="35" t="s">
        <v>148</v>
      </c>
      <c r="J421" s="18" t="s">
        <v>833</v>
      </c>
      <c r="K421" s="19" t="s">
        <v>3995</v>
      </c>
    </row>
    <row r="422">
      <c r="A422" s="36" t="s">
        <v>559</v>
      </c>
      <c r="B422" s="36" t="s">
        <v>3996</v>
      </c>
      <c r="C422" s="16" t="s">
        <v>2769</v>
      </c>
      <c r="D422" s="22" t="s">
        <v>42</v>
      </c>
      <c r="E422" s="35" t="s">
        <v>3715</v>
      </c>
      <c r="F422" s="18" t="s">
        <v>3156</v>
      </c>
      <c r="G422" s="18" t="s">
        <v>2567</v>
      </c>
      <c r="H422" s="18" t="s">
        <v>844</v>
      </c>
      <c r="I422" s="35" t="s">
        <v>148</v>
      </c>
      <c r="J422" s="18" t="s">
        <v>833</v>
      </c>
      <c r="K422" s="19" t="s">
        <v>3997</v>
      </c>
    </row>
    <row r="423">
      <c r="A423" s="36" t="s">
        <v>559</v>
      </c>
      <c r="B423" s="36" t="s">
        <v>3998</v>
      </c>
      <c r="C423" s="16" t="s">
        <v>2769</v>
      </c>
      <c r="D423" s="22" t="s">
        <v>42</v>
      </c>
      <c r="E423" s="35" t="s">
        <v>3715</v>
      </c>
      <c r="F423" s="18" t="s">
        <v>3390</v>
      </c>
      <c r="G423" s="18" t="s">
        <v>2567</v>
      </c>
      <c r="H423" s="18" t="s">
        <v>844</v>
      </c>
      <c r="I423" s="35" t="s">
        <v>148</v>
      </c>
      <c r="J423" s="18" t="s">
        <v>833</v>
      </c>
      <c r="K423" s="19" t="s">
        <v>3999</v>
      </c>
    </row>
    <row r="424">
      <c r="A424" s="36" t="s">
        <v>559</v>
      </c>
      <c r="B424" s="36" t="s">
        <v>4000</v>
      </c>
      <c r="C424" s="16" t="s">
        <v>2769</v>
      </c>
      <c r="D424" s="22" t="s">
        <v>42</v>
      </c>
      <c r="E424" s="35" t="s">
        <v>3715</v>
      </c>
      <c r="F424" s="18" t="s">
        <v>3387</v>
      </c>
      <c r="G424" s="18" t="s">
        <v>2567</v>
      </c>
      <c r="H424" s="18" t="s">
        <v>844</v>
      </c>
      <c r="I424" s="35" t="s">
        <v>148</v>
      </c>
      <c r="J424" s="18" t="s">
        <v>833</v>
      </c>
      <c r="K424" s="19" t="s">
        <v>4001</v>
      </c>
    </row>
    <row r="425">
      <c r="A425" s="36" t="s">
        <v>559</v>
      </c>
      <c r="B425" s="36" t="s">
        <v>4002</v>
      </c>
      <c r="C425" s="16" t="s">
        <v>2769</v>
      </c>
      <c r="D425" s="22" t="s">
        <v>42</v>
      </c>
      <c r="E425" s="35" t="s">
        <v>3715</v>
      </c>
      <c r="F425" s="18" t="s">
        <v>4003</v>
      </c>
      <c r="G425" s="18" t="s">
        <v>2567</v>
      </c>
      <c r="H425" s="18" t="s">
        <v>844</v>
      </c>
      <c r="I425" s="35" t="s">
        <v>148</v>
      </c>
      <c r="J425" s="18" t="s">
        <v>833</v>
      </c>
      <c r="K425" s="19" t="s">
        <v>4004</v>
      </c>
    </row>
    <row r="426">
      <c r="A426" s="36" t="s">
        <v>559</v>
      </c>
      <c r="B426" s="36" t="s">
        <v>4005</v>
      </c>
      <c r="C426" s="16" t="s">
        <v>2769</v>
      </c>
      <c r="D426" s="22" t="s">
        <v>42</v>
      </c>
      <c r="E426" s="35" t="s">
        <v>3715</v>
      </c>
      <c r="F426" s="18" t="s">
        <v>4006</v>
      </c>
      <c r="G426" s="18" t="s">
        <v>2567</v>
      </c>
      <c r="H426" s="18" t="s">
        <v>844</v>
      </c>
      <c r="I426" s="35" t="s">
        <v>148</v>
      </c>
      <c r="J426" s="18" t="s">
        <v>833</v>
      </c>
      <c r="K426" s="19" t="s">
        <v>4007</v>
      </c>
    </row>
    <row r="427">
      <c r="A427" s="36" t="s">
        <v>559</v>
      </c>
      <c r="B427" s="36" t="s">
        <v>4008</v>
      </c>
      <c r="C427" s="16" t="s">
        <v>2769</v>
      </c>
      <c r="D427" s="22" t="s">
        <v>42</v>
      </c>
      <c r="E427" s="35" t="s">
        <v>3715</v>
      </c>
      <c r="F427" s="18" t="s">
        <v>4009</v>
      </c>
      <c r="G427" s="18" t="s">
        <v>2567</v>
      </c>
      <c r="H427" s="18" t="s">
        <v>844</v>
      </c>
      <c r="I427" s="35" t="s">
        <v>148</v>
      </c>
      <c r="J427" s="18" t="s">
        <v>833</v>
      </c>
      <c r="K427" s="19" t="s">
        <v>4010</v>
      </c>
    </row>
    <row r="428">
      <c r="A428" s="36" t="s">
        <v>559</v>
      </c>
      <c r="B428" s="36" t="s">
        <v>4011</v>
      </c>
      <c r="C428" s="16" t="s">
        <v>2769</v>
      </c>
      <c r="D428" s="22" t="s">
        <v>42</v>
      </c>
      <c r="E428" s="35" t="s">
        <v>3715</v>
      </c>
      <c r="F428" s="18" t="s">
        <v>4012</v>
      </c>
      <c r="G428" s="18" t="s">
        <v>2567</v>
      </c>
      <c r="H428" s="18" t="s">
        <v>844</v>
      </c>
      <c r="I428" s="35" t="s">
        <v>148</v>
      </c>
      <c r="J428" s="18" t="s">
        <v>833</v>
      </c>
      <c r="K428" s="19" t="s">
        <v>4013</v>
      </c>
    </row>
    <row r="429">
      <c r="A429" s="36" t="s">
        <v>559</v>
      </c>
      <c r="B429" s="36" t="s">
        <v>4014</v>
      </c>
      <c r="C429" s="16" t="s">
        <v>2769</v>
      </c>
      <c r="D429" s="22" t="s">
        <v>42</v>
      </c>
      <c r="E429" s="35" t="s">
        <v>3715</v>
      </c>
      <c r="F429" s="18" t="s">
        <v>4015</v>
      </c>
      <c r="G429" s="18" t="s">
        <v>2567</v>
      </c>
      <c r="H429" s="18" t="s">
        <v>844</v>
      </c>
      <c r="I429" s="35" t="s">
        <v>148</v>
      </c>
      <c r="J429" s="18" t="s">
        <v>833</v>
      </c>
      <c r="K429" s="19" t="s">
        <v>4016</v>
      </c>
    </row>
    <row r="430">
      <c r="A430" s="36" t="s">
        <v>559</v>
      </c>
      <c r="B430" s="36" t="s">
        <v>4017</v>
      </c>
      <c r="C430" s="16" t="s">
        <v>2769</v>
      </c>
      <c r="D430" s="22" t="s">
        <v>42</v>
      </c>
      <c r="E430" s="35" t="s">
        <v>3715</v>
      </c>
      <c r="F430" s="18" t="s">
        <v>3159</v>
      </c>
      <c r="G430" s="18" t="s">
        <v>2567</v>
      </c>
      <c r="H430" s="18" t="s">
        <v>844</v>
      </c>
      <c r="I430" s="35" t="s">
        <v>148</v>
      </c>
      <c r="J430" s="18" t="s">
        <v>833</v>
      </c>
      <c r="K430" s="19" t="s">
        <v>4018</v>
      </c>
    </row>
    <row r="431">
      <c r="A431" s="36" t="s">
        <v>559</v>
      </c>
      <c r="B431" s="36" t="s">
        <v>4019</v>
      </c>
      <c r="C431" s="16" t="s">
        <v>2769</v>
      </c>
      <c r="D431" s="22" t="s">
        <v>42</v>
      </c>
      <c r="E431" s="35" t="s">
        <v>3715</v>
      </c>
      <c r="F431" s="18" t="s">
        <v>3269</v>
      </c>
      <c r="G431" s="18" t="s">
        <v>2567</v>
      </c>
      <c r="H431" s="18" t="s">
        <v>844</v>
      </c>
      <c r="I431" s="35" t="s">
        <v>148</v>
      </c>
      <c r="J431" s="18" t="s">
        <v>833</v>
      </c>
      <c r="K431" s="19" t="s">
        <v>4020</v>
      </c>
    </row>
    <row r="432">
      <c r="A432" s="36" t="s">
        <v>559</v>
      </c>
      <c r="B432" s="36" t="s">
        <v>4021</v>
      </c>
      <c r="C432" s="16" t="s">
        <v>2769</v>
      </c>
      <c r="D432" s="22" t="s">
        <v>42</v>
      </c>
      <c r="E432" s="35" t="s">
        <v>3715</v>
      </c>
      <c r="F432" s="18" t="s">
        <v>4022</v>
      </c>
      <c r="G432" s="18" t="s">
        <v>2567</v>
      </c>
      <c r="H432" s="18" t="s">
        <v>844</v>
      </c>
      <c r="I432" s="35" t="s">
        <v>148</v>
      </c>
      <c r="J432" s="18" t="s">
        <v>833</v>
      </c>
      <c r="K432" s="19" t="s">
        <v>4023</v>
      </c>
    </row>
    <row r="433">
      <c r="A433" s="36" t="s">
        <v>559</v>
      </c>
      <c r="B433" s="36" t="s">
        <v>4024</v>
      </c>
      <c r="C433" s="16" t="s">
        <v>2769</v>
      </c>
      <c r="D433" s="22" t="s">
        <v>42</v>
      </c>
      <c r="E433" s="35" t="s">
        <v>3715</v>
      </c>
      <c r="F433" s="18" t="s">
        <v>4025</v>
      </c>
      <c r="G433" s="18" t="s">
        <v>2567</v>
      </c>
      <c r="H433" s="18" t="s">
        <v>844</v>
      </c>
      <c r="I433" s="35" t="s">
        <v>148</v>
      </c>
      <c r="J433" s="18" t="s">
        <v>833</v>
      </c>
      <c r="K433" s="19" t="s">
        <v>4026</v>
      </c>
    </row>
    <row r="434">
      <c r="A434" s="36" t="s">
        <v>559</v>
      </c>
      <c r="B434" s="36" t="s">
        <v>4027</v>
      </c>
      <c r="C434" s="16" t="s">
        <v>2769</v>
      </c>
      <c r="D434" s="22" t="s">
        <v>42</v>
      </c>
      <c r="E434" s="35" t="s">
        <v>3715</v>
      </c>
      <c r="F434" s="18" t="s">
        <v>4028</v>
      </c>
      <c r="G434" s="18" t="s">
        <v>2567</v>
      </c>
      <c r="H434" s="18" t="s">
        <v>844</v>
      </c>
      <c r="I434" s="35" t="s">
        <v>148</v>
      </c>
      <c r="J434" s="18" t="s">
        <v>833</v>
      </c>
      <c r="K434" s="19" t="s">
        <v>4029</v>
      </c>
    </row>
    <row r="435">
      <c r="A435" s="36" t="s">
        <v>559</v>
      </c>
      <c r="B435" s="36" t="s">
        <v>4030</v>
      </c>
      <c r="C435" s="16" t="s">
        <v>2769</v>
      </c>
      <c r="D435" s="22" t="s">
        <v>42</v>
      </c>
      <c r="E435" s="35" t="s">
        <v>3715</v>
      </c>
      <c r="F435" s="18" t="s">
        <v>4031</v>
      </c>
      <c r="G435" s="18" t="s">
        <v>2567</v>
      </c>
      <c r="H435" s="18" t="s">
        <v>844</v>
      </c>
      <c r="I435" s="35" t="s">
        <v>148</v>
      </c>
      <c r="J435" s="18" t="s">
        <v>833</v>
      </c>
      <c r="K435" s="19" t="s">
        <v>4032</v>
      </c>
    </row>
    <row r="436">
      <c r="A436" s="36" t="s">
        <v>559</v>
      </c>
      <c r="B436" s="36" t="s">
        <v>4033</v>
      </c>
      <c r="C436" s="16" t="s">
        <v>2769</v>
      </c>
      <c r="D436" s="22" t="s">
        <v>42</v>
      </c>
      <c r="E436" s="35" t="s">
        <v>3715</v>
      </c>
      <c r="F436" s="18" t="s">
        <v>4034</v>
      </c>
      <c r="G436" s="18" t="s">
        <v>2567</v>
      </c>
      <c r="H436" s="18" t="s">
        <v>844</v>
      </c>
      <c r="I436" s="35" t="s">
        <v>148</v>
      </c>
      <c r="J436" s="18" t="s">
        <v>833</v>
      </c>
      <c r="K436" s="19" t="s">
        <v>4035</v>
      </c>
    </row>
    <row r="437">
      <c r="A437" s="36" t="s">
        <v>559</v>
      </c>
      <c r="B437" s="36" t="s">
        <v>4036</v>
      </c>
      <c r="C437" s="16" t="s">
        <v>2769</v>
      </c>
      <c r="D437" s="22" t="s">
        <v>42</v>
      </c>
      <c r="E437" s="35" t="s">
        <v>3715</v>
      </c>
      <c r="F437" s="18" t="s">
        <v>4037</v>
      </c>
      <c r="G437" s="18" t="s">
        <v>2567</v>
      </c>
      <c r="H437" s="18" t="s">
        <v>844</v>
      </c>
      <c r="I437" s="35" t="s">
        <v>148</v>
      </c>
      <c r="J437" s="18" t="s">
        <v>833</v>
      </c>
      <c r="K437" s="19" t="s">
        <v>4038</v>
      </c>
    </row>
    <row r="438">
      <c r="A438" s="36" t="s">
        <v>559</v>
      </c>
      <c r="B438" s="36" t="s">
        <v>4039</v>
      </c>
      <c r="C438" s="16" t="s">
        <v>2769</v>
      </c>
      <c r="D438" s="22" t="s">
        <v>42</v>
      </c>
      <c r="E438" s="35" t="s">
        <v>3715</v>
      </c>
      <c r="F438" s="18" t="s">
        <v>4040</v>
      </c>
      <c r="G438" s="18" t="s">
        <v>38</v>
      </c>
      <c r="H438" s="18" t="s">
        <v>844</v>
      </c>
      <c r="I438" s="35" t="s">
        <v>148</v>
      </c>
      <c r="J438" s="18" t="s">
        <v>833</v>
      </c>
      <c r="K438" s="19" t="s">
        <v>4041</v>
      </c>
    </row>
    <row r="439">
      <c r="A439" s="36" t="s">
        <v>559</v>
      </c>
      <c r="B439" s="36" t="s">
        <v>4042</v>
      </c>
      <c r="C439" s="16" t="s">
        <v>2769</v>
      </c>
      <c r="D439" s="22" t="s">
        <v>42</v>
      </c>
      <c r="E439" s="35" t="s">
        <v>3715</v>
      </c>
      <c r="F439" s="18" t="s">
        <v>3075</v>
      </c>
      <c r="G439" s="18" t="s">
        <v>2567</v>
      </c>
      <c r="H439" s="18" t="s">
        <v>844</v>
      </c>
      <c r="I439" s="35" t="s">
        <v>148</v>
      </c>
      <c r="J439" s="18" t="s">
        <v>833</v>
      </c>
      <c r="K439" s="19" t="s">
        <v>4043</v>
      </c>
    </row>
    <row r="440">
      <c r="A440" s="36" t="s">
        <v>559</v>
      </c>
      <c r="B440" s="36" t="s">
        <v>4044</v>
      </c>
      <c r="C440" s="16" t="s">
        <v>2769</v>
      </c>
      <c r="D440" s="22" t="s">
        <v>42</v>
      </c>
      <c r="E440" s="35" t="s">
        <v>3715</v>
      </c>
      <c r="F440" s="18" t="s">
        <v>3078</v>
      </c>
      <c r="G440" s="18" t="s">
        <v>2567</v>
      </c>
      <c r="H440" s="18" t="s">
        <v>844</v>
      </c>
      <c r="I440" s="35" t="s">
        <v>148</v>
      </c>
      <c r="J440" s="18" t="s">
        <v>833</v>
      </c>
      <c r="K440" s="19" t="s">
        <v>4045</v>
      </c>
    </row>
    <row r="441">
      <c r="A441" s="36" t="s">
        <v>559</v>
      </c>
      <c r="B441" s="36" t="s">
        <v>4046</v>
      </c>
      <c r="C441" s="16" t="s">
        <v>2769</v>
      </c>
      <c r="D441" s="22" t="s">
        <v>42</v>
      </c>
      <c r="E441" s="35" t="s">
        <v>3715</v>
      </c>
      <c r="F441" s="18" t="s">
        <v>3081</v>
      </c>
      <c r="G441" s="18" t="s">
        <v>2567</v>
      </c>
      <c r="H441" s="18" t="s">
        <v>844</v>
      </c>
      <c r="I441" s="35" t="s">
        <v>148</v>
      </c>
      <c r="J441" s="18" t="s">
        <v>833</v>
      </c>
      <c r="K441" s="19" t="s">
        <v>4047</v>
      </c>
    </row>
    <row r="442">
      <c r="A442" s="36" t="s">
        <v>559</v>
      </c>
      <c r="B442" s="36" t="s">
        <v>4048</v>
      </c>
      <c r="C442" s="16" t="s">
        <v>2769</v>
      </c>
      <c r="D442" s="22" t="s">
        <v>42</v>
      </c>
      <c r="E442" s="35" t="s">
        <v>3715</v>
      </c>
      <c r="F442" s="18" t="s">
        <v>3084</v>
      </c>
      <c r="G442" s="18" t="s">
        <v>2567</v>
      </c>
      <c r="H442" s="18" t="s">
        <v>844</v>
      </c>
      <c r="I442" s="35" t="s">
        <v>148</v>
      </c>
      <c r="J442" s="18" t="s">
        <v>833</v>
      </c>
      <c r="K442" s="19" t="s">
        <v>4049</v>
      </c>
    </row>
    <row r="443">
      <c r="A443" s="36" t="s">
        <v>559</v>
      </c>
      <c r="B443" s="36" t="s">
        <v>4050</v>
      </c>
      <c r="C443" s="16" t="s">
        <v>2769</v>
      </c>
      <c r="D443" s="22" t="s">
        <v>42</v>
      </c>
      <c r="E443" s="35" t="s">
        <v>3715</v>
      </c>
      <c r="F443" s="18" t="s">
        <v>3087</v>
      </c>
      <c r="G443" s="18" t="s">
        <v>2567</v>
      </c>
      <c r="H443" s="18" t="s">
        <v>844</v>
      </c>
      <c r="I443" s="35" t="s">
        <v>148</v>
      </c>
      <c r="J443" s="18" t="s">
        <v>833</v>
      </c>
      <c r="K443" s="19" t="s">
        <v>4051</v>
      </c>
    </row>
    <row r="444">
      <c r="A444" s="36" t="s">
        <v>559</v>
      </c>
      <c r="B444" s="36" t="s">
        <v>4052</v>
      </c>
      <c r="C444" s="16" t="s">
        <v>2769</v>
      </c>
      <c r="D444" s="22" t="s">
        <v>42</v>
      </c>
      <c r="E444" s="35" t="s">
        <v>3715</v>
      </c>
      <c r="F444" s="18" t="s">
        <v>3367</v>
      </c>
      <c r="G444" s="18" t="s">
        <v>2567</v>
      </c>
      <c r="H444" s="18" t="s">
        <v>844</v>
      </c>
      <c r="I444" s="35" t="s">
        <v>148</v>
      </c>
      <c r="J444" s="18" t="s">
        <v>833</v>
      </c>
      <c r="K444" s="19" t="s">
        <v>4053</v>
      </c>
    </row>
    <row r="445">
      <c r="A445" s="36" t="s">
        <v>559</v>
      </c>
      <c r="B445" s="36" t="s">
        <v>4054</v>
      </c>
      <c r="C445" s="16" t="s">
        <v>2769</v>
      </c>
      <c r="D445" s="22" t="s">
        <v>42</v>
      </c>
      <c r="E445" s="35" t="s">
        <v>3715</v>
      </c>
      <c r="F445" s="18" t="s">
        <v>4055</v>
      </c>
      <c r="G445" s="18" t="s">
        <v>2567</v>
      </c>
      <c r="H445" s="18" t="s">
        <v>844</v>
      </c>
      <c r="I445" s="35" t="s">
        <v>148</v>
      </c>
      <c r="J445" s="18" t="s">
        <v>833</v>
      </c>
      <c r="K445" s="19" t="s">
        <v>4056</v>
      </c>
    </row>
    <row r="446">
      <c r="A446" s="36" t="s">
        <v>559</v>
      </c>
      <c r="B446" s="36" t="s">
        <v>4057</v>
      </c>
      <c r="C446" s="16" t="s">
        <v>2769</v>
      </c>
      <c r="D446" s="22" t="s">
        <v>42</v>
      </c>
      <c r="E446" s="35" t="s">
        <v>3715</v>
      </c>
      <c r="F446" s="18" t="s">
        <v>4058</v>
      </c>
      <c r="G446" s="18" t="s">
        <v>38</v>
      </c>
      <c r="H446" s="18" t="s">
        <v>844</v>
      </c>
      <c r="I446" s="35" t="s">
        <v>148</v>
      </c>
      <c r="J446" s="18" t="s">
        <v>833</v>
      </c>
      <c r="K446" s="19" t="s">
        <v>4059</v>
      </c>
    </row>
    <row r="447">
      <c r="A447" s="36" t="s">
        <v>559</v>
      </c>
      <c r="B447" s="36" t="s">
        <v>4060</v>
      </c>
      <c r="C447" s="16" t="s">
        <v>2769</v>
      </c>
      <c r="D447" s="22" t="s">
        <v>42</v>
      </c>
      <c r="E447" s="35" t="s">
        <v>3715</v>
      </c>
      <c r="F447" s="18" t="s">
        <v>3355</v>
      </c>
      <c r="G447" s="18" t="s">
        <v>2567</v>
      </c>
      <c r="H447" s="18" t="s">
        <v>844</v>
      </c>
      <c r="I447" s="35" t="s">
        <v>148</v>
      </c>
      <c r="J447" s="18" t="s">
        <v>833</v>
      </c>
      <c r="K447" s="19" t="s">
        <v>4061</v>
      </c>
    </row>
    <row r="448">
      <c r="A448" s="36" t="s">
        <v>559</v>
      </c>
      <c r="B448" s="36" t="s">
        <v>4062</v>
      </c>
      <c r="C448" s="16" t="s">
        <v>2769</v>
      </c>
      <c r="D448" s="22" t="s">
        <v>42</v>
      </c>
      <c r="E448" s="35" t="s">
        <v>3715</v>
      </c>
      <c r="F448" s="18" t="s">
        <v>3162</v>
      </c>
      <c r="G448" s="18" t="s">
        <v>2567</v>
      </c>
      <c r="H448" s="18" t="s">
        <v>844</v>
      </c>
      <c r="I448" s="35" t="s">
        <v>148</v>
      </c>
      <c r="J448" s="18" t="s">
        <v>833</v>
      </c>
      <c r="K448" s="19" t="s">
        <v>4063</v>
      </c>
    </row>
    <row r="449">
      <c r="A449" s="36" t="s">
        <v>559</v>
      </c>
      <c r="B449" s="36" t="s">
        <v>4064</v>
      </c>
      <c r="C449" s="16" t="s">
        <v>2769</v>
      </c>
      <c r="D449" s="22" t="s">
        <v>42</v>
      </c>
      <c r="E449" s="35" t="s">
        <v>3715</v>
      </c>
      <c r="F449" s="18" t="s">
        <v>3165</v>
      </c>
      <c r="G449" s="18" t="s">
        <v>2567</v>
      </c>
      <c r="H449" s="18" t="s">
        <v>844</v>
      </c>
      <c r="I449" s="35" t="s">
        <v>148</v>
      </c>
      <c r="J449" s="18" t="s">
        <v>833</v>
      </c>
      <c r="K449" s="19" t="s">
        <v>4065</v>
      </c>
    </row>
    <row r="450">
      <c r="A450" s="36" t="s">
        <v>559</v>
      </c>
      <c r="B450" s="36" t="s">
        <v>4066</v>
      </c>
      <c r="C450" s="16" t="s">
        <v>2769</v>
      </c>
      <c r="D450" s="22" t="s">
        <v>42</v>
      </c>
      <c r="E450" s="35" t="s">
        <v>3715</v>
      </c>
      <c r="F450" s="18" t="s">
        <v>3168</v>
      </c>
      <c r="G450" s="18" t="s">
        <v>2567</v>
      </c>
      <c r="H450" s="18" t="s">
        <v>844</v>
      </c>
      <c r="I450" s="35" t="s">
        <v>148</v>
      </c>
      <c r="J450" s="18" t="s">
        <v>833</v>
      </c>
      <c r="K450" s="19" t="s">
        <v>4067</v>
      </c>
    </row>
    <row r="451">
      <c r="A451" s="36" t="s">
        <v>559</v>
      </c>
      <c r="B451" s="36" t="s">
        <v>4068</v>
      </c>
      <c r="C451" s="16" t="s">
        <v>2769</v>
      </c>
      <c r="D451" s="22" t="s">
        <v>42</v>
      </c>
      <c r="E451" s="35" t="s">
        <v>3715</v>
      </c>
      <c r="F451" s="18" t="s">
        <v>3171</v>
      </c>
      <c r="G451" s="18" t="s">
        <v>2567</v>
      </c>
      <c r="H451" s="18" t="s">
        <v>844</v>
      </c>
      <c r="I451" s="35" t="s">
        <v>148</v>
      </c>
      <c r="J451" s="18" t="s">
        <v>833</v>
      </c>
      <c r="K451" s="19" t="s">
        <v>4069</v>
      </c>
    </row>
    <row r="452">
      <c r="A452" s="36" t="s">
        <v>559</v>
      </c>
      <c r="B452" s="36" t="s">
        <v>4070</v>
      </c>
      <c r="C452" s="16" t="s">
        <v>2769</v>
      </c>
      <c r="D452" s="22" t="s">
        <v>42</v>
      </c>
      <c r="E452" s="35" t="s">
        <v>3715</v>
      </c>
      <c r="F452" s="18" t="s">
        <v>4071</v>
      </c>
      <c r="G452" s="18" t="s">
        <v>2567</v>
      </c>
      <c r="H452" s="18" t="s">
        <v>844</v>
      </c>
      <c r="I452" s="35" t="s">
        <v>148</v>
      </c>
      <c r="J452" s="18" t="s">
        <v>833</v>
      </c>
      <c r="K452" s="19" t="s">
        <v>4072</v>
      </c>
    </row>
    <row r="453">
      <c r="A453" s="36" t="s">
        <v>559</v>
      </c>
      <c r="B453" s="36" t="s">
        <v>4073</v>
      </c>
      <c r="C453" s="16" t="s">
        <v>2769</v>
      </c>
      <c r="D453" s="22" t="s">
        <v>42</v>
      </c>
      <c r="E453" s="35" t="s">
        <v>3715</v>
      </c>
      <c r="F453" s="18" t="s">
        <v>4074</v>
      </c>
      <c r="G453" s="18" t="s">
        <v>2567</v>
      </c>
      <c r="H453" s="18" t="s">
        <v>844</v>
      </c>
      <c r="I453" s="35" t="s">
        <v>148</v>
      </c>
      <c r="J453" s="18" t="s">
        <v>833</v>
      </c>
      <c r="K453" s="19" t="s">
        <v>4075</v>
      </c>
    </row>
    <row r="454">
      <c r="A454" s="36" t="s">
        <v>559</v>
      </c>
      <c r="B454" s="36" t="s">
        <v>4076</v>
      </c>
      <c r="C454" s="16" t="s">
        <v>2769</v>
      </c>
      <c r="D454" s="22" t="s">
        <v>42</v>
      </c>
      <c r="E454" s="35" t="s">
        <v>3715</v>
      </c>
      <c r="F454" s="18" t="s">
        <v>4077</v>
      </c>
      <c r="G454" s="18" t="s">
        <v>2567</v>
      </c>
      <c r="H454" s="18" t="s">
        <v>844</v>
      </c>
      <c r="I454" s="35" t="s">
        <v>148</v>
      </c>
      <c r="J454" s="18" t="s">
        <v>833</v>
      </c>
      <c r="K454" s="19" t="s">
        <v>4078</v>
      </c>
    </row>
    <row r="455">
      <c r="A455" s="36" t="s">
        <v>559</v>
      </c>
      <c r="B455" s="36" t="s">
        <v>4079</v>
      </c>
      <c r="C455" s="16" t="s">
        <v>2769</v>
      </c>
      <c r="D455" s="22" t="s">
        <v>42</v>
      </c>
      <c r="E455" s="35" t="s">
        <v>3715</v>
      </c>
      <c r="F455" s="18" t="s">
        <v>3266</v>
      </c>
      <c r="G455" s="18" t="s">
        <v>2567</v>
      </c>
      <c r="H455" s="18" t="s">
        <v>844</v>
      </c>
      <c r="I455" s="35" t="s">
        <v>148</v>
      </c>
      <c r="J455" s="18" t="s">
        <v>833</v>
      </c>
      <c r="K455" s="19" t="s">
        <v>4080</v>
      </c>
    </row>
    <row r="456">
      <c r="A456" s="36" t="s">
        <v>559</v>
      </c>
      <c r="B456" s="36" t="s">
        <v>4081</v>
      </c>
      <c r="C456" s="16" t="s">
        <v>2769</v>
      </c>
      <c r="D456" s="22" t="s">
        <v>42</v>
      </c>
      <c r="E456" s="35" t="s">
        <v>3715</v>
      </c>
      <c r="F456" s="18" t="s">
        <v>2817</v>
      </c>
      <c r="G456" s="18" t="s">
        <v>2567</v>
      </c>
      <c r="H456" s="18" t="s">
        <v>844</v>
      </c>
      <c r="I456" s="35" t="s">
        <v>148</v>
      </c>
      <c r="J456" s="18" t="s">
        <v>833</v>
      </c>
      <c r="K456" s="19" t="s">
        <v>4082</v>
      </c>
    </row>
    <row r="457">
      <c r="A457" s="36" t="s">
        <v>559</v>
      </c>
      <c r="B457" s="36" t="s">
        <v>4083</v>
      </c>
      <c r="C457" s="16" t="s">
        <v>2769</v>
      </c>
      <c r="D457" s="22" t="s">
        <v>42</v>
      </c>
      <c r="E457" s="35" t="s">
        <v>3715</v>
      </c>
      <c r="F457" s="18" t="s">
        <v>2847</v>
      </c>
      <c r="G457" s="18" t="s">
        <v>2567</v>
      </c>
      <c r="H457" s="18" t="s">
        <v>844</v>
      </c>
      <c r="I457" s="35" t="s">
        <v>148</v>
      </c>
      <c r="J457" s="18" t="s">
        <v>833</v>
      </c>
      <c r="K457" s="19" t="s">
        <v>4084</v>
      </c>
    </row>
    <row r="458">
      <c r="A458" s="36" t="s">
        <v>559</v>
      </c>
      <c r="B458" s="36" t="s">
        <v>4085</v>
      </c>
      <c r="C458" s="16" t="s">
        <v>2769</v>
      </c>
      <c r="D458" s="22" t="s">
        <v>42</v>
      </c>
      <c r="E458" s="35" t="s">
        <v>3715</v>
      </c>
      <c r="F458" s="18" t="s">
        <v>3209</v>
      </c>
      <c r="G458" s="18" t="s">
        <v>2567</v>
      </c>
      <c r="H458" s="18" t="s">
        <v>844</v>
      </c>
      <c r="I458" s="35" t="s">
        <v>148</v>
      </c>
      <c r="J458" s="18" t="s">
        <v>833</v>
      </c>
      <c r="K458" s="19" t="s">
        <v>4086</v>
      </c>
    </row>
    <row r="459">
      <c r="A459" s="36" t="s">
        <v>559</v>
      </c>
      <c r="B459" s="36" t="s">
        <v>4087</v>
      </c>
      <c r="C459" s="16" t="s">
        <v>2769</v>
      </c>
      <c r="D459" s="22" t="s">
        <v>42</v>
      </c>
      <c r="E459" s="35" t="s">
        <v>3715</v>
      </c>
      <c r="F459" s="18" t="s">
        <v>3347</v>
      </c>
      <c r="G459" s="18" t="s">
        <v>2567</v>
      </c>
      <c r="H459" s="18" t="s">
        <v>844</v>
      </c>
      <c r="I459" s="35" t="s">
        <v>148</v>
      </c>
      <c r="J459" s="18" t="s">
        <v>833</v>
      </c>
      <c r="K459" s="19" t="s">
        <v>4088</v>
      </c>
    </row>
    <row r="460">
      <c r="A460" s="36" t="s">
        <v>559</v>
      </c>
      <c r="B460" s="36" t="s">
        <v>4089</v>
      </c>
      <c r="C460" s="16" t="s">
        <v>2769</v>
      </c>
      <c r="D460" s="22" t="s">
        <v>42</v>
      </c>
      <c r="E460" s="35" t="s">
        <v>3715</v>
      </c>
      <c r="F460" s="18" t="s">
        <v>3102</v>
      </c>
      <c r="G460" s="18" t="s">
        <v>2567</v>
      </c>
      <c r="H460" s="18" t="s">
        <v>844</v>
      </c>
      <c r="I460" s="35" t="s">
        <v>148</v>
      </c>
      <c r="J460" s="18" t="s">
        <v>833</v>
      </c>
      <c r="K460" s="19" t="s">
        <v>4090</v>
      </c>
    </row>
    <row r="461">
      <c r="A461" s="36" t="s">
        <v>559</v>
      </c>
      <c r="B461" s="36" t="s">
        <v>4091</v>
      </c>
      <c r="C461" s="16" t="s">
        <v>2769</v>
      </c>
      <c r="D461" s="22" t="s">
        <v>42</v>
      </c>
      <c r="E461" s="35" t="s">
        <v>3715</v>
      </c>
      <c r="F461" s="18" t="s">
        <v>3105</v>
      </c>
      <c r="G461" s="18" t="s">
        <v>2567</v>
      </c>
      <c r="H461" s="18" t="s">
        <v>844</v>
      </c>
      <c r="I461" s="35" t="s">
        <v>148</v>
      </c>
      <c r="J461" s="18" t="s">
        <v>833</v>
      </c>
      <c r="K461" s="19" t="s">
        <v>4092</v>
      </c>
    </row>
    <row r="462">
      <c r="A462" s="36" t="s">
        <v>559</v>
      </c>
      <c r="B462" s="36" t="s">
        <v>4093</v>
      </c>
      <c r="C462" s="16" t="s">
        <v>2769</v>
      </c>
      <c r="D462" s="22" t="s">
        <v>42</v>
      </c>
      <c r="E462" s="35" t="s">
        <v>3715</v>
      </c>
      <c r="F462" s="18" t="s">
        <v>3108</v>
      </c>
      <c r="G462" s="18" t="s">
        <v>2567</v>
      </c>
      <c r="H462" s="18" t="s">
        <v>844</v>
      </c>
      <c r="I462" s="35" t="s">
        <v>148</v>
      </c>
      <c r="J462" s="18" t="s">
        <v>833</v>
      </c>
      <c r="K462" s="19" t="s">
        <v>4094</v>
      </c>
    </row>
    <row r="463">
      <c r="A463" s="36" t="s">
        <v>559</v>
      </c>
      <c r="B463" s="36" t="s">
        <v>4095</v>
      </c>
      <c r="C463" s="16" t="s">
        <v>2769</v>
      </c>
      <c r="D463" s="22" t="s">
        <v>42</v>
      </c>
      <c r="E463" s="35" t="s">
        <v>3715</v>
      </c>
      <c r="F463" s="18" t="s">
        <v>3117</v>
      </c>
      <c r="G463" s="18" t="s">
        <v>2567</v>
      </c>
      <c r="H463" s="18" t="s">
        <v>844</v>
      </c>
      <c r="I463" s="35" t="s">
        <v>148</v>
      </c>
      <c r="J463" s="18" t="s">
        <v>833</v>
      </c>
      <c r="K463" s="19" t="s">
        <v>4096</v>
      </c>
    </row>
    <row r="464">
      <c r="A464" s="36" t="s">
        <v>559</v>
      </c>
      <c r="B464" s="36" t="s">
        <v>4097</v>
      </c>
      <c r="C464" s="16" t="s">
        <v>2769</v>
      </c>
      <c r="D464" s="22" t="s">
        <v>42</v>
      </c>
      <c r="E464" s="35" t="s">
        <v>3715</v>
      </c>
      <c r="F464" s="18" t="s">
        <v>4098</v>
      </c>
      <c r="G464" s="18" t="s">
        <v>2567</v>
      </c>
      <c r="H464" s="18" t="s">
        <v>844</v>
      </c>
      <c r="I464" s="35" t="s">
        <v>148</v>
      </c>
      <c r="J464" s="18" t="s">
        <v>833</v>
      </c>
      <c r="K464" s="19" t="s">
        <v>4099</v>
      </c>
    </row>
    <row r="465">
      <c r="A465" s="36" t="s">
        <v>559</v>
      </c>
      <c r="B465" s="36" t="s">
        <v>4100</v>
      </c>
      <c r="C465" s="16" t="s">
        <v>2769</v>
      </c>
      <c r="D465" s="22" t="s">
        <v>42</v>
      </c>
      <c r="E465" s="35" t="s">
        <v>3715</v>
      </c>
      <c r="F465" s="18" t="s">
        <v>3120</v>
      </c>
      <c r="G465" s="18" t="s">
        <v>2567</v>
      </c>
      <c r="H465" s="18" t="s">
        <v>844</v>
      </c>
      <c r="I465" s="35" t="s">
        <v>148</v>
      </c>
      <c r="J465" s="18" t="s">
        <v>833</v>
      </c>
      <c r="K465" s="19" t="s">
        <v>4101</v>
      </c>
    </row>
    <row r="466">
      <c r="A466" s="36" t="s">
        <v>559</v>
      </c>
      <c r="B466" s="36" t="s">
        <v>4102</v>
      </c>
      <c r="C466" s="16" t="s">
        <v>2769</v>
      </c>
      <c r="D466" s="22" t="s">
        <v>42</v>
      </c>
      <c r="E466" s="35" t="s">
        <v>3715</v>
      </c>
      <c r="F466" s="18" t="s">
        <v>3126</v>
      </c>
      <c r="G466" s="18" t="s">
        <v>2567</v>
      </c>
      <c r="H466" s="18" t="s">
        <v>844</v>
      </c>
      <c r="I466" s="35" t="s">
        <v>148</v>
      </c>
      <c r="J466" s="18" t="s">
        <v>833</v>
      </c>
      <c r="K466" s="19" t="s">
        <v>4103</v>
      </c>
    </row>
    <row r="467">
      <c r="A467" s="36" t="s">
        <v>559</v>
      </c>
      <c r="B467" s="36" t="s">
        <v>4104</v>
      </c>
      <c r="C467" s="16" t="s">
        <v>2769</v>
      </c>
      <c r="D467" s="22" t="s">
        <v>42</v>
      </c>
      <c r="E467" s="35" t="s">
        <v>3715</v>
      </c>
      <c r="F467" s="18" t="s">
        <v>3236</v>
      </c>
      <c r="G467" s="18" t="s">
        <v>2567</v>
      </c>
      <c r="H467" s="18" t="s">
        <v>844</v>
      </c>
      <c r="I467" s="35" t="s">
        <v>148</v>
      </c>
      <c r="J467" s="18" t="s">
        <v>833</v>
      </c>
      <c r="K467" s="19" t="s">
        <v>4105</v>
      </c>
    </row>
    <row r="468">
      <c r="A468" s="36" t="s">
        <v>559</v>
      </c>
      <c r="B468" s="36" t="s">
        <v>4106</v>
      </c>
      <c r="C468" s="16" t="s">
        <v>2769</v>
      </c>
      <c r="D468" s="22" t="s">
        <v>42</v>
      </c>
      <c r="E468" s="35" t="s">
        <v>3715</v>
      </c>
      <c r="F468" s="18" t="s">
        <v>3227</v>
      </c>
      <c r="G468" s="18" t="s">
        <v>2567</v>
      </c>
      <c r="H468" s="18" t="s">
        <v>844</v>
      </c>
      <c r="I468" s="35" t="s">
        <v>148</v>
      </c>
      <c r="J468" s="18" t="s">
        <v>833</v>
      </c>
      <c r="K468" s="19" t="s">
        <v>4107</v>
      </c>
    </row>
    <row r="469">
      <c r="A469" s="36" t="s">
        <v>559</v>
      </c>
      <c r="B469" s="36" t="s">
        <v>4108</v>
      </c>
      <c r="C469" s="16" t="s">
        <v>2769</v>
      </c>
      <c r="D469" s="22" t="s">
        <v>42</v>
      </c>
      <c r="E469" s="35" t="s">
        <v>3715</v>
      </c>
      <c r="F469" s="18" t="s">
        <v>4109</v>
      </c>
      <c r="G469" s="18" t="s">
        <v>2567</v>
      </c>
      <c r="H469" s="18" t="s">
        <v>844</v>
      </c>
      <c r="I469" s="35" t="s">
        <v>148</v>
      </c>
      <c r="J469" s="18" t="s">
        <v>833</v>
      </c>
      <c r="K469" s="19" t="s">
        <v>4110</v>
      </c>
    </row>
    <row r="470">
      <c r="A470" s="36" t="s">
        <v>559</v>
      </c>
      <c r="B470" s="36" t="s">
        <v>4111</v>
      </c>
      <c r="C470" s="16" t="s">
        <v>2769</v>
      </c>
      <c r="D470" s="22" t="s">
        <v>42</v>
      </c>
      <c r="E470" s="35" t="s">
        <v>3715</v>
      </c>
      <c r="F470" s="18" t="s">
        <v>4112</v>
      </c>
      <c r="G470" s="18" t="s">
        <v>2567</v>
      </c>
      <c r="H470" s="18" t="s">
        <v>844</v>
      </c>
      <c r="I470" s="35" t="s">
        <v>148</v>
      </c>
      <c r="J470" s="18" t="s">
        <v>833</v>
      </c>
      <c r="K470" s="19" t="s">
        <v>4113</v>
      </c>
    </row>
    <row r="471">
      <c r="A471" s="36" t="s">
        <v>559</v>
      </c>
      <c r="B471" s="36" t="s">
        <v>4114</v>
      </c>
      <c r="C471" s="16" t="s">
        <v>2769</v>
      </c>
      <c r="D471" s="22" t="s">
        <v>42</v>
      </c>
      <c r="E471" s="35" t="s">
        <v>3715</v>
      </c>
      <c r="F471" s="18" t="s">
        <v>4115</v>
      </c>
      <c r="G471" s="18" t="s">
        <v>2567</v>
      </c>
      <c r="H471" s="18" t="s">
        <v>844</v>
      </c>
      <c r="I471" s="35" t="s">
        <v>148</v>
      </c>
      <c r="J471" s="18" t="s">
        <v>833</v>
      </c>
      <c r="K471" s="19" t="s">
        <v>4116</v>
      </c>
    </row>
    <row r="472">
      <c r="A472" s="36" t="s">
        <v>559</v>
      </c>
      <c r="B472" s="36" t="s">
        <v>4117</v>
      </c>
      <c r="C472" s="16" t="s">
        <v>2769</v>
      </c>
      <c r="D472" s="22" t="s">
        <v>42</v>
      </c>
      <c r="E472" s="35" t="s">
        <v>677</v>
      </c>
      <c r="F472" s="18" t="s">
        <v>4118</v>
      </c>
      <c r="G472" s="18" t="s">
        <v>2567</v>
      </c>
      <c r="H472" s="18" t="s">
        <v>844</v>
      </c>
      <c r="I472" s="35" t="s">
        <v>135</v>
      </c>
      <c r="J472" s="18" t="s">
        <v>2790</v>
      </c>
      <c r="K472" s="19" t="s">
        <v>4119</v>
      </c>
    </row>
    <row r="473">
      <c r="A473" s="36" t="s">
        <v>559</v>
      </c>
      <c r="B473" s="36" t="s">
        <v>4120</v>
      </c>
      <c r="C473" s="16" t="s">
        <v>2769</v>
      </c>
      <c r="D473" s="22" t="s">
        <v>42</v>
      </c>
      <c r="E473" s="35" t="s">
        <v>677</v>
      </c>
      <c r="F473" s="18" t="s">
        <v>4121</v>
      </c>
      <c r="G473" s="18" t="s">
        <v>2567</v>
      </c>
      <c r="H473" s="18" t="s">
        <v>844</v>
      </c>
      <c r="I473" s="35" t="s">
        <v>135</v>
      </c>
      <c r="J473" s="18" t="s">
        <v>2790</v>
      </c>
      <c r="K473" s="19" t="s">
        <v>4122</v>
      </c>
    </row>
    <row r="474">
      <c r="A474" s="36" t="s">
        <v>559</v>
      </c>
      <c r="B474" s="36" t="s">
        <v>4123</v>
      </c>
      <c r="C474" s="16" t="s">
        <v>2769</v>
      </c>
      <c r="D474" s="22" t="s">
        <v>42</v>
      </c>
      <c r="E474" s="35" t="s">
        <v>3715</v>
      </c>
      <c r="F474" s="18" t="s">
        <v>4124</v>
      </c>
      <c r="G474" s="18" t="s">
        <v>2567</v>
      </c>
      <c r="H474" s="18" t="s">
        <v>844</v>
      </c>
      <c r="I474" s="35" t="s">
        <v>148</v>
      </c>
      <c r="J474" s="18" t="s">
        <v>833</v>
      </c>
      <c r="K474" s="19" t="s">
        <v>4125</v>
      </c>
    </row>
    <row r="475">
      <c r="A475" s="36" t="s">
        <v>559</v>
      </c>
      <c r="B475" s="36" t="s">
        <v>4126</v>
      </c>
      <c r="C475" s="16" t="s">
        <v>2769</v>
      </c>
      <c r="D475" s="22" t="s">
        <v>42</v>
      </c>
      <c r="E475" s="35" t="s">
        <v>3715</v>
      </c>
      <c r="F475" s="18" t="s">
        <v>4127</v>
      </c>
      <c r="G475" s="18" t="s">
        <v>2567</v>
      </c>
      <c r="H475" s="18" t="s">
        <v>844</v>
      </c>
      <c r="I475" s="35" t="s">
        <v>148</v>
      </c>
      <c r="J475" s="18" t="s">
        <v>833</v>
      </c>
      <c r="K475" s="19" t="s">
        <v>4128</v>
      </c>
    </row>
    <row r="476">
      <c r="A476" s="36" t="s">
        <v>559</v>
      </c>
      <c r="B476" s="36" t="s">
        <v>4129</v>
      </c>
      <c r="C476" s="16" t="s">
        <v>2769</v>
      </c>
      <c r="D476" s="22" t="s">
        <v>42</v>
      </c>
      <c r="E476" s="35" t="s">
        <v>3715</v>
      </c>
      <c r="F476" s="18" t="s">
        <v>4130</v>
      </c>
      <c r="G476" s="18" t="s">
        <v>2567</v>
      </c>
      <c r="H476" s="18" t="s">
        <v>844</v>
      </c>
      <c r="I476" s="35" t="s">
        <v>148</v>
      </c>
      <c r="J476" s="18" t="s">
        <v>833</v>
      </c>
      <c r="K476" s="19" t="s">
        <v>4131</v>
      </c>
    </row>
    <row r="477">
      <c r="A477" s="36" t="s">
        <v>559</v>
      </c>
      <c r="B477" s="36" t="s">
        <v>4132</v>
      </c>
      <c r="C477" s="16" t="s">
        <v>2769</v>
      </c>
      <c r="D477" s="22" t="s">
        <v>42</v>
      </c>
      <c r="E477" s="35" t="s">
        <v>3715</v>
      </c>
      <c r="F477" s="18" t="s">
        <v>4133</v>
      </c>
      <c r="G477" s="18" t="s">
        <v>2567</v>
      </c>
      <c r="H477" s="18" t="s">
        <v>844</v>
      </c>
      <c r="I477" s="35" t="s">
        <v>148</v>
      </c>
      <c r="J477" s="18" t="s">
        <v>833</v>
      </c>
      <c r="K477" s="19" t="s">
        <v>4134</v>
      </c>
    </row>
    <row r="478">
      <c r="A478" s="36" t="s">
        <v>559</v>
      </c>
      <c r="B478" s="36" t="s">
        <v>4135</v>
      </c>
      <c r="C478" s="16" t="s">
        <v>2769</v>
      </c>
      <c r="D478" s="22" t="s">
        <v>42</v>
      </c>
      <c r="E478" s="35" t="s">
        <v>3715</v>
      </c>
      <c r="F478" s="18" t="s">
        <v>4136</v>
      </c>
      <c r="G478" s="18" t="s">
        <v>2567</v>
      </c>
      <c r="H478" s="18" t="s">
        <v>844</v>
      </c>
      <c r="I478" s="35" t="s">
        <v>148</v>
      </c>
      <c r="J478" s="18" t="s">
        <v>833</v>
      </c>
      <c r="K478" s="19" t="s">
        <v>4137</v>
      </c>
    </row>
    <row r="479">
      <c r="A479" s="36" t="s">
        <v>559</v>
      </c>
      <c r="B479" s="36" t="s">
        <v>4138</v>
      </c>
      <c r="C479" s="16" t="s">
        <v>2769</v>
      </c>
      <c r="D479" s="22" t="s">
        <v>42</v>
      </c>
      <c r="E479" s="35" t="s">
        <v>3715</v>
      </c>
      <c r="F479" s="18" t="s">
        <v>3260</v>
      </c>
      <c r="G479" s="18" t="s">
        <v>2567</v>
      </c>
      <c r="H479" s="18" t="s">
        <v>844</v>
      </c>
      <c r="I479" s="35" t="s">
        <v>148</v>
      </c>
      <c r="J479" s="18" t="s">
        <v>833</v>
      </c>
      <c r="K479" s="19" t="s">
        <v>4139</v>
      </c>
    </row>
    <row r="480">
      <c r="A480" s="36" t="s">
        <v>559</v>
      </c>
      <c r="B480" s="36" t="s">
        <v>4140</v>
      </c>
      <c r="C480" s="16" t="s">
        <v>2769</v>
      </c>
      <c r="D480" s="22" t="s">
        <v>42</v>
      </c>
      <c r="E480" s="35" t="s">
        <v>3715</v>
      </c>
      <c r="F480" s="18" t="s">
        <v>4141</v>
      </c>
      <c r="G480" s="18" t="s">
        <v>2567</v>
      </c>
      <c r="H480" s="18" t="s">
        <v>844</v>
      </c>
      <c r="I480" s="35" t="s">
        <v>148</v>
      </c>
      <c r="J480" s="18" t="s">
        <v>833</v>
      </c>
      <c r="K480" s="19" t="s">
        <v>4142</v>
      </c>
    </row>
    <row r="481">
      <c r="A481" s="36" t="s">
        <v>559</v>
      </c>
      <c r="B481" s="36" t="s">
        <v>4143</v>
      </c>
      <c r="C481" s="16" t="s">
        <v>2769</v>
      </c>
      <c r="D481" s="22" t="s">
        <v>42</v>
      </c>
      <c r="E481" s="35" t="s">
        <v>3715</v>
      </c>
      <c r="F481" s="18" t="s">
        <v>4144</v>
      </c>
      <c r="G481" s="18" t="s">
        <v>40</v>
      </c>
      <c r="H481" s="18" t="s">
        <v>844</v>
      </c>
      <c r="I481" s="35" t="s">
        <v>148</v>
      </c>
      <c r="J481" s="18" t="s">
        <v>833</v>
      </c>
      <c r="K481" s="19" t="s">
        <v>4145</v>
      </c>
    </row>
    <row r="482">
      <c r="A482" s="36" t="s">
        <v>559</v>
      </c>
      <c r="B482" s="36" t="s">
        <v>4146</v>
      </c>
      <c r="C482" s="16" t="s">
        <v>2769</v>
      </c>
      <c r="D482" s="22" t="s">
        <v>42</v>
      </c>
      <c r="E482" s="35" t="s">
        <v>3715</v>
      </c>
      <c r="F482" s="18" t="s">
        <v>4147</v>
      </c>
      <c r="G482" s="18" t="s">
        <v>40</v>
      </c>
      <c r="H482" s="18" t="s">
        <v>844</v>
      </c>
      <c r="I482" s="35" t="s">
        <v>148</v>
      </c>
      <c r="J482" s="18" t="s">
        <v>833</v>
      </c>
      <c r="K482" s="19" t="s">
        <v>4148</v>
      </c>
    </row>
    <row r="483">
      <c r="A483" s="36" t="s">
        <v>559</v>
      </c>
      <c r="B483" s="36" t="s">
        <v>4149</v>
      </c>
      <c r="C483" s="16" t="s">
        <v>2769</v>
      </c>
      <c r="D483" s="22" t="s">
        <v>42</v>
      </c>
      <c r="E483" s="35" t="s">
        <v>3715</v>
      </c>
      <c r="F483" s="18" t="s">
        <v>4150</v>
      </c>
      <c r="G483" s="18" t="s">
        <v>2567</v>
      </c>
      <c r="H483" s="18" t="s">
        <v>844</v>
      </c>
      <c r="I483" s="35" t="s">
        <v>148</v>
      </c>
      <c r="J483" s="18" t="s">
        <v>833</v>
      </c>
      <c r="K483" s="19" t="s">
        <v>4151</v>
      </c>
    </row>
    <row r="484">
      <c r="A484" s="36" t="s">
        <v>559</v>
      </c>
      <c r="B484" s="36" t="s">
        <v>4152</v>
      </c>
      <c r="C484" s="16" t="s">
        <v>2769</v>
      </c>
      <c r="D484" s="22" t="s">
        <v>42</v>
      </c>
      <c r="E484" s="35" t="s">
        <v>3715</v>
      </c>
      <c r="F484" s="18" t="s">
        <v>4153</v>
      </c>
      <c r="G484" s="18" t="s">
        <v>2567</v>
      </c>
      <c r="H484" s="18" t="s">
        <v>844</v>
      </c>
      <c r="I484" s="35" t="s">
        <v>148</v>
      </c>
      <c r="J484" s="18" t="s">
        <v>833</v>
      </c>
      <c r="K484" s="19" t="s">
        <v>4154</v>
      </c>
    </row>
    <row r="485">
      <c r="A485" s="36" t="s">
        <v>559</v>
      </c>
      <c r="B485" s="36" t="s">
        <v>4155</v>
      </c>
      <c r="C485" s="16" t="s">
        <v>2769</v>
      </c>
      <c r="D485" s="22" t="s">
        <v>42</v>
      </c>
      <c r="E485" s="35" t="s">
        <v>4156</v>
      </c>
      <c r="F485" s="18" t="s">
        <v>4157</v>
      </c>
      <c r="G485" s="18" t="s">
        <v>2567</v>
      </c>
      <c r="H485" s="18" t="s">
        <v>844</v>
      </c>
      <c r="I485" s="35" t="s">
        <v>148</v>
      </c>
      <c r="J485" s="18" t="s">
        <v>833</v>
      </c>
      <c r="K485" s="19" t="s">
        <v>4158</v>
      </c>
    </row>
    <row r="486">
      <c r="A486" s="36" t="s">
        <v>559</v>
      </c>
      <c r="B486" s="36" t="s">
        <v>4159</v>
      </c>
      <c r="C486" s="16" t="s">
        <v>2769</v>
      </c>
      <c r="D486" s="22" t="s">
        <v>42</v>
      </c>
      <c r="E486" s="35" t="s">
        <v>3715</v>
      </c>
      <c r="F486" s="18" t="s">
        <v>4160</v>
      </c>
      <c r="G486" s="18" t="s">
        <v>38</v>
      </c>
      <c r="H486" s="18" t="s">
        <v>844</v>
      </c>
      <c r="I486" s="35" t="s">
        <v>148</v>
      </c>
      <c r="J486" s="18" t="s">
        <v>833</v>
      </c>
      <c r="K486" s="19" t="s">
        <v>4161</v>
      </c>
    </row>
    <row r="487">
      <c r="A487" s="36" t="s">
        <v>559</v>
      </c>
      <c r="B487" s="36" t="s">
        <v>4162</v>
      </c>
      <c r="C487" s="16" t="s">
        <v>2769</v>
      </c>
      <c r="D487" s="22" t="s">
        <v>42</v>
      </c>
      <c r="E487" s="35" t="s">
        <v>3715</v>
      </c>
      <c r="F487" s="18" t="s">
        <v>4163</v>
      </c>
      <c r="G487" s="18" t="s">
        <v>38</v>
      </c>
      <c r="H487" s="18" t="s">
        <v>844</v>
      </c>
      <c r="I487" s="35" t="s">
        <v>148</v>
      </c>
      <c r="J487" s="18" t="s">
        <v>833</v>
      </c>
      <c r="K487" s="19" t="s">
        <v>4164</v>
      </c>
    </row>
    <row r="488">
      <c r="A488" s="36" t="s">
        <v>559</v>
      </c>
      <c r="B488" s="36" t="s">
        <v>4165</v>
      </c>
      <c r="C488" s="16" t="s">
        <v>2769</v>
      </c>
      <c r="D488" s="22" t="s">
        <v>42</v>
      </c>
      <c r="E488" s="35" t="s">
        <v>3715</v>
      </c>
      <c r="F488" s="18" t="s">
        <v>4166</v>
      </c>
      <c r="G488" s="18" t="s">
        <v>40</v>
      </c>
      <c r="H488" s="18" t="s">
        <v>844</v>
      </c>
      <c r="I488" s="35" t="s">
        <v>148</v>
      </c>
      <c r="J488" s="18" t="s">
        <v>833</v>
      </c>
      <c r="K488" s="19" t="s">
        <v>4167</v>
      </c>
    </row>
    <row r="489">
      <c r="A489" s="36" t="s">
        <v>559</v>
      </c>
      <c r="B489" s="36" t="s">
        <v>4168</v>
      </c>
      <c r="C489" s="16" t="s">
        <v>2769</v>
      </c>
      <c r="D489" s="22" t="s">
        <v>42</v>
      </c>
      <c r="E489" s="35" t="s">
        <v>3715</v>
      </c>
      <c r="F489" s="18" t="s">
        <v>4169</v>
      </c>
      <c r="G489" s="18" t="s">
        <v>2567</v>
      </c>
      <c r="H489" s="18" t="s">
        <v>844</v>
      </c>
      <c r="I489" s="35" t="s">
        <v>148</v>
      </c>
      <c r="J489" s="18" t="s">
        <v>833</v>
      </c>
      <c r="K489" s="19" t="s">
        <v>4170</v>
      </c>
    </row>
    <row r="490">
      <c r="A490" s="36" t="s">
        <v>559</v>
      </c>
      <c r="B490" s="36" t="s">
        <v>4171</v>
      </c>
      <c r="C490" s="16" t="s">
        <v>2769</v>
      </c>
      <c r="D490" s="22" t="s">
        <v>42</v>
      </c>
      <c r="E490" s="35" t="s">
        <v>3715</v>
      </c>
      <c r="F490" s="18" t="s">
        <v>4172</v>
      </c>
      <c r="G490" s="18" t="s">
        <v>2567</v>
      </c>
      <c r="H490" s="18" t="s">
        <v>844</v>
      </c>
      <c r="I490" s="35" t="s">
        <v>148</v>
      </c>
      <c r="J490" s="18" t="s">
        <v>833</v>
      </c>
      <c r="K490" s="19" t="s">
        <v>4173</v>
      </c>
    </row>
    <row r="491">
      <c r="A491" s="36" t="s">
        <v>559</v>
      </c>
      <c r="B491" s="36" t="s">
        <v>4174</v>
      </c>
      <c r="C491" s="16" t="s">
        <v>2769</v>
      </c>
      <c r="D491" s="22" t="s">
        <v>42</v>
      </c>
      <c r="E491" s="35" t="s">
        <v>3715</v>
      </c>
      <c r="F491" s="18" t="s">
        <v>3248</v>
      </c>
      <c r="G491" s="18" t="s">
        <v>40</v>
      </c>
      <c r="H491" s="18" t="s">
        <v>844</v>
      </c>
      <c r="I491" s="35" t="s">
        <v>148</v>
      </c>
      <c r="J491" s="18" t="s">
        <v>833</v>
      </c>
      <c r="K491" s="19" t="s">
        <v>4175</v>
      </c>
    </row>
    <row r="492">
      <c r="A492" s="36" t="s">
        <v>559</v>
      </c>
      <c r="B492" s="36" t="s">
        <v>4176</v>
      </c>
      <c r="C492" s="16" t="s">
        <v>2769</v>
      </c>
      <c r="D492" s="22" t="s">
        <v>42</v>
      </c>
      <c r="E492" s="35" t="s">
        <v>3715</v>
      </c>
      <c r="F492" s="18" t="s">
        <v>4177</v>
      </c>
      <c r="G492" s="18" t="s">
        <v>39</v>
      </c>
      <c r="H492" s="18" t="s">
        <v>844</v>
      </c>
      <c r="I492" s="35" t="s">
        <v>148</v>
      </c>
      <c r="J492" s="18" t="s">
        <v>833</v>
      </c>
      <c r="K492" s="19" t="s">
        <v>4178</v>
      </c>
    </row>
    <row r="493">
      <c r="A493" s="36" t="s">
        <v>559</v>
      </c>
      <c r="B493" s="36" t="s">
        <v>4179</v>
      </c>
      <c r="C493" s="16" t="s">
        <v>2769</v>
      </c>
      <c r="D493" s="22" t="s">
        <v>42</v>
      </c>
      <c r="E493" s="35" t="s">
        <v>3715</v>
      </c>
      <c r="F493" s="18" t="s">
        <v>4180</v>
      </c>
      <c r="G493" s="18" t="s">
        <v>2567</v>
      </c>
      <c r="H493" s="18" t="s">
        <v>844</v>
      </c>
      <c r="I493" s="35" t="s">
        <v>148</v>
      </c>
      <c r="J493" s="18" t="s">
        <v>833</v>
      </c>
      <c r="K493" s="19" t="s">
        <v>4181</v>
      </c>
    </row>
    <row r="494">
      <c r="A494" s="36" t="s">
        <v>559</v>
      </c>
      <c r="B494" s="36" t="s">
        <v>4182</v>
      </c>
      <c r="C494" s="16" t="s">
        <v>2769</v>
      </c>
      <c r="D494" s="22" t="s">
        <v>42</v>
      </c>
      <c r="E494" s="35" t="s">
        <v>3715</v>
      </c>
      <c r="F494" s="18" t="s">
        <v>4183</v>
      </c>
      <c r="G494" s="18" t="s">
        <v>2567</v>
      </c>
      <c r="H494" s="18" t="s">
        <v>844</v>
      </c>
      <c r="I494" s="35" t="s">
        <v>148</v>
      </c>
      <c r="J494" s="18" t="s">
        <v>833</v>
      </c>
      <c r="K494" s="19" t="s">
        <v>4184</v>
      </c>
    </row>
    <row r="495">
      <c r="A495" s="36" t="s">
        <v>559</v>
      </c>
      <c r="B495" s="36" t="s">
        <v>4185</v>
      </c>
      <c r="C495" s="16" t="s">
        <v>2769</v>
      </c>
      <c r="D495" s="22" t="s">
        <v>42</v>
      </c>
      <c r="E495" s="35" t="s">
        <v>4156</v>
      </c>
      <c r="F495" s="18" t="s">
        <v>4186</v>
      </c>
      <c r="G495" s="18" t="s">
        <v>40</v>
      </c>
      <c r="H495" s="18" t="s">
        <v>844</v>
      </c>
      <c r="I495" s="35" t="s">
        <v>148</v>
      </c>
      <c r="J495" s="18" t="s">
        <v>833</v>
      </c>
      <c r="K495" s="19" t="s">
        <v>4187</v>
      </c>
    </row>
    <row r="496">
      <c r="A496" s="36" t="s">
        <v>559</v>
      </c>
      <c r="B496" s="36" t="s">
        <v>4188</v>
      </c>
      <c r="C496" s="16" t="s">
        <v>2769</v>
      </c>
      <c r="D496" s="22" t="s">
        <v>42</v>
      </c>
      <c r="E496" s="35" t="s">
        <v>4156</v>
      </c>
      <c r="F496" s="18" t="s">
        <v>4189</v>
      </c>
      <c r="G496" s="18" t="s">
        <v>40</v>
      </c>
      <c r="H496" s="18" t="s">
        <v>844</v>
      </c>
      <c r="I496" s="35" t="s">
        <v>148</v>
      </c>
      <c r="J496" s="18" t="s">
        <v>833</v>
      </c>
      <c r="K496" s="19" t="s">
        <v>4190</v>
      </c>
    </row>
    <row r="497">
      <c r="A497" s="36" t="s">
        <v>561</v>
      </c>
      <c r="B497" s="36" t="s">
        <v>4191</v>
      </c>
      <c r="C497" s="16" t="s">
        <v>2769</v>
      </c>
      <c r="D497" s="22" t="s">
        <v>42</v>
      </c>
      <c r="E497" s="35" t="s">
        <v>4192</v>
      </c>
      <c r="F497" s="18" t="s">
        <v>4193</v>
      </c>
      <c r="G497" s="18" t="s">
        <v>38</v>
      </c>
      <c r="H497" s="18" t="s">
        <v>844</v>
      </c>
      <c r="I497" s="35" t="s">
        <v>148</v>
      </c>
      <c r="J497" s="18" t="s">
        <v>833</v>
      </c>
      <c r="K497" s="19" t="s">
        <v>4194</v>
      </c>
    </row>
    <row r="498">
      <c r="A498" s="36" t="s">
        <v>561</v>
      </c>
      <c r="B498" s="36" t="s">
        <v>4195</v>
      </c>
      <c r="C498" s="16" t="s">
        <v>2769</v>
      </c>
      <c r="D498" s="22" t="s">
        <v>42</v>
      </c>
      <c r="E498" s="35" t="s">
        <v>4192</v>
      </c>
      <c r="F498" s="18" t="s">
        <v>3602</v>
      </c>
      <c r="G498" s="18" t="s">
        <v>38</v>
      </c>
      <c r="H498" s="18" t="s">
        <v>844</v>
      </c>
      <c r="I498" s="35" t="s">
        <v>148</v>
      </c>
      <c r="J498" s="18" t="s">
        <v>833</v>
      </c>
      <c r="K498" s="19" t="s">
        <v>4196</v>
      </c>
    </row>
    <row r="499">
      <c r="A499" s="36" t="s">
        <v>561</v>
      </c>
      <c r="B499" s="36" t="s">
        <v>4197</v>
      </c>
      <c r="C499" s="16" t="s">
        <v>2769</v>
      </c>
      <c r="D499" s="22" t="s">
        <v>42</v>
      </c>
      <c r="E499" s="35" t="s">
        <v>4192</v>
      </c>
      <c r="F499" s="18" t="s">
        <v>3712</v>
      </c>
      <c r="G499" s="18" t="s">
        <v>38</v>
      </c>
      <c r="H499" s="18" t="s">
        <v>844</v>
      </c>
      <c r="I499" s="35" t="s">
        <v>148</v>
      </c>
      <c r="J499" s="18" t="s">
        <v>833</v>
      </c>
      <c r="K499" s="19" t="s">
        <v>4198</v>
      </c>
    </row>
    <row r="500">
      <c r="A500" s="36" t="s">
        <v>561</v>
      </c>
      <c r="B500" s="36" t="s">
        <v>4199</v>
      </c>
      <c r="C500" s="16" t="s">
        <v>2769</v>
      </c>
      <c r="D500" s="22" t="s">
        <v>42</v>
      </c>
      <c r="E500" s="35" t="s">
        <v>4192</v>
      </c>
      <c r="F500" s="18" t="s">
        <v>4200</v>
      </c>
      <c r="G500" s="18" t="s">
        <v>38</v>
      </c>
      <c r="H500" s="18" t="s">
        <v>844</v>
      </c>
      <c r="I500" s="35" t="s">
        <v>148</v>
      </c>
      <c r="J500" s="18" t="s">
        <v>833</v>
      </c>
      <c r="K500" s="19" t="s">
        <v>4201</v>
      </c>
    </row>
    <row r="501">
      <c r="A501" s="36" t="s">
        <v>561</v>
      </c>
      <c r="B501" s="36" t="s">
        <v>4202</v>
      </c>
      <c r="C501" s="16" t="s">
        <v>2769</v>
      </c>
      <c r="D501" s="22" t="s">
        <v>42</v>
      </c>
      <c r="E501" s="35" t="s">
        <v>4192</v>
      </c>
      <c r="F501" s="18" t="s">
        <v>3564</v>
      </c>
      <c r="G501" s="18" t="s">
        <v>38</v>
      </c>
      <c r="H501" s="18" t="s">
        <v>844</v>
      </c>
      <c r="I501" s="35" t="s">
        <v>148</v>
      </c>
      <c r="J501" s="18" t="s">
        <v>833</v>
      </c>
      <c r="K501" s="19" t="s">
        <v>4203</v>
      </c>
    </row>
    <row r="502">
      <c r="A502" s="36" t="s">
        <v>561</v>
      </c>
      <c r="B502" s="36" t="s">
        <v>4204</v>
      </c>
      <c r="C502" s="16" t="s">
        <v>2769</v>
      </c>
      <c r="D502" s="22" t="s">
        <v>42</v>
      </c>
      <c r="E502" s="35" t="s">
        <v>4192</v>
      </c>
      <c r="F502" s="18" t="s">
        <v>3513</v>
      </c>
      <c r="G502" s="18" t="s">
        <v>38</v>
      </c>
      <c r="H502" s="18" t="s">
        <v>844</v>
      </c>
      <c r="I502" s="35" t="s">
        <v>148</v>
      </c>
      <c r="J502" s="18" t="s">
        <v>833</v>
      </c>
      <c r="K502" s="19" t="s">
        <v>4205</v>
      </c>
    </row>
    <row r="503">
      <c r="A503" s="36" t="s">
        <v>561</v>
      </c>
      <c r="B503" s="36" t="s">
        <v>4206</v>
      </c>
      <c r="C503" s="16" t="s">
        <v>2769</v>
      </c>
      <c r="D503" s="22" t="s">
        <v>42</v>
      </c>
      <c r="E503" s="35" t="s">
        <v>4192</v>
      </c>
      <c r="F503" s="18" t="s">
        <v>4207</v>
      </c>
      <c r="G503" s="18" t="s">
        <v>38</v>
      </c>
      <c r="H503" s="18" t="s">
        <v>844</v>
      </c>
      <c r="I503" s="35" t="s">
        <v>148</v>
      </c>
      <c r="J503" s="18" t="s">
        <v>833</v>
      </c>
      <c r="K503" s="19" t="s">
        <v>4208</v>
      </c>
    </row>
    <row r="504">
      <c r="A504" s="36" t="s">
        <v>561</v>
      </c>
      <c r="B504" s="36" t="s">
        <v>4209</v>
      </c>
      <c r="C504" s="16" t="s">
        <v>2769</v>
      </c>
      <c r="D504" s="22" t="s">
        <v>42</v>
      </c>
      <c r="E504" s="35" t="s">
        <v>4192</v>
      </c>
      <c r="F504" s="18" t="s">
        <v>4210</v>
      </c>
      <c r="G504" s="18" t="s">
        <v>38</v>
      </c>
      <c r="H504" s="18" t="s">
        <v>844</v>
      </c>
      <c r="I504" s="35" t="s">
        <v>148</v>
      </c>
      <c r="J504" s="18" t="s">
        <v>833</v>
      </c>
      <c r="K504" s="19" t="s">
        <v>4211</v>
      </c>
    </row>
    <row r="505">
      <c r="A505" s="36" t="s">
        <v>561</v>
      </c>
      <c r="B505" s="36" t="s">
        <v>4212</v>
      </c>
      <c r="C505" s="16" t="s">
        <v>2769</v>
      </c>
      <c r="D505" s="22" t="s">
        <v>42</v>
      </c>
      <c r="E505" s="35" t="s">
        <v>4192</v>
      </c>
      <c r="F505" s="18" t="s">
        <v>3570</v>
      </c>
      <c r="G505" s="18" t="s">
        <v>38</v>
      </c>
      <c r="H505" s="18" t="s">
        <v>844</v>
      </c>
      <c r="I505" s="35" t="s">
        <v>148</v>
      </c>
      <c r="J505" s="18" t="s">
        <v>833</v>
      </c>
      <c r="K505" s="19" t="s">
        <v>4213</v>
      </c>
    </row>
    <row r="506">
      <c r="A506" s="36" t="s">
        <v>561</v>
      </c>
      <c r="B506" s="36" t="s">
        <v>4214</v>
      </c>
      <c r="C506" s="16" t="s">
        <v>2769</v>
      </c>
      <c r="D506" s="22" t="s">
        <v>42</v>
      </c>
      <c r="E506" s="35" t="s">
        <v>4192</v>
      </c>
      <c r="F506" s="18" t="s">
        <v>4215</v>
      </c>
      <c r="G506" s="18" t="s">
        <v>38</v>
      </c>
      <c r="H506" s="18" t="s">
        <v>844</v>
      </c>
      <c r="I506" s="35" t="s">
        <v>148</v>
      </c>
      <c r="J506" s="18" t="s">
        <v>833</v>
      </c>
      <c r="K506" s="19" t="s">
        <v>4216</v>
      </c>
    </row>
    <row r="507">
      <c r="A507" s="36" t="s">
        <v>561</v>
      </c>
      <c r="B507" s="36" t="s">
        <v>4217</v>
      </c>
      <c r="C507" s="16" t="s">
        <v>2769</v>
      </c>
      <c r="D507" s="22" t="s">
        <v>42</v>
      </c>
      <c r="E507" s="35" t="s">
        <v>4192</v>
      </c>
      <c r="F507" s="18" t="s">
        <v>4218</v>
      </c>
      <c r="G507" s="18" t="s">
        <v>38</v>
      </c>
      <c r="H507" s="18" t="s">
        <v>844</v>
      </c>
      <c r="I507" s="35" t="s">
        <v>148</v>
      </c>
      <c r="J507" s="18" t="s">
        <v>833</v>
      </c>
      <c r="K507" s="19" t="s">
        <v>4219</v>
      </c>
    </row>
    <row r="508">
      <c r="A508" s="36" t="s">
        <v>561</v>
      </c>
      <c r="B508" s="36" t="s">
        <v>4220</v>
      </c>
      <c r="C508" s="16" t="s">
        <v>2769</v>
      </c>
      <c r="D508" s="22" t="s">
        <v>42</v>
      </c>
      <c r="E508" s="35" t="s">
        <v>4192</v>
      </c>
      <c r="F508" s="18" t="s">
        <v>4221</v>
      </c>
      <c r="G508" s="18" t="s">
        <v>38</v>
      </c>
      <c r="H508" s="18" t="s">
        <v>844</v>
      </c>
      <c r="I508" s="35" t="s">
        <v>148</v>
      </c>
      <c r="J508" s="18" t="s">
        <v>833</v>
      </c>
      <c r="K508" s="19" t="s">
        <v>4222</v>
      </c>
    </row>
    <row r="509">
      <c r="A509" s="36" t="s">
        <v>561</v>
      </c>
      <c r="B509" s="36" t="s">
        <v>4223</v>
      </c>
      <c r="C509" s="16" t="s">
        <v>2769</v>
      </c>
      <c r="D509" s="22" t="s">
        <v>42</v>
      </c>
      <c r="E509" s="35" t="s">
        <v>4192</v>
      </c>
      <c r="F509" s="18" t="s">
        <v>4224</v>
      </c>
      <c r="G509" s="18" t="s">
        <v>38</v>
      </c>
      <c r="H509" s="18" t="s">
        <v>844</v>
      </c>
      <c r="I509" s="35" t="s">
        <v>148</v>
      </c>
      <c r="J509" s="18" t="s">
        <v>833</v>
      </c>
      <c r="K509" s="19" t="s">
        <v>4225</v>
      </c>
    </row>
    <row r="510">
      <c r="A510" s="36" t="s">
        <v>561</v>
      </c>
      <c r="B510" s="36" t="s">
        <v>4226</v>
      </c>
      <c r="C510" s="16" t="s">
        <v>2769</v>
      </c>
      <c r="D510" s="22" t="s">
        <v>42</v>
      </c>
      <c r="E510" s="35" t="s">
        <v>4192</v>
      </c>
      <c r="F510" s="18" t="s">
        <v>4227</v>
      </c>
      <c r="G510" s="18" t="s">
        <v>38</v>
      </c>
      <c r="H510" s="18" t="s">
        <v>844</v>
      </c>
      <c r="I510" s="35" t="s">
        <v>148</v>
      </c>
      <c r="J510" s="18" t="s">
        <v>833</v>
      </c>
      <c r="K510" s="19" t="s">
        <v>4228</v>
      </c>
    </row>
    <row r="511">
      <c r="A511" s="36" t="s">
        <v>561</v>
      </c>
      <c r="B511" s="36" t="s">
        <v>4229</v>
      </c>
      <c r="C511" s="16" t="s">
        <v>2769</v>
      </c>
      <c r="D511" s="22" t="s">
        <v>42</v>
      </c>
      <c r="E511" s="35" t="s">
        <v>4192</v>
      </c>
      <c r="F511" s="18" t="s">
        <v>4230</v>
      </c>
      <c r="G511" s="18" t="s">
        <v>38</v>
      </c>
      <c r="H511" s="18" t="s">
        <v>844</v>
      </c>
      <c r="I511" s="35" t="s">
        <v>148</v>
      </c>
      <c r="J511" s="18" t="s">
        <v>833</v>
      </c>
      <c r="K511" s="19" t="s">
        <v>4231</v>
      </c>
    </row>
    <row r="512">
      <c r="A512" s="36" t="s">
        <v>561</v>
      </c>
      <c r="B512" s="36" t="s">
        <v>4232</v>
      </c>
      <c r="C512" s="16" t="s">
        <v>2769</v>
      </c>
      <c r="D512" s="22" t="s">
        <v>42</v>
      </c>
      <c r="E512" s="35" t="s">
        <v>4192</v>
      </c>
      <c r="F512" s="18" t="s">
        <v>4233</v>
      </c>
      <c r="G512" s="18" t="s">
        <v>38</v>
      </c>
      <c r="H512" s="18" t="s">
        <v>844</v>
      </c>
      <c r="I512" s="35" t="s">
        <v>148</v>
      </c>
      <c r="J512" s="18" t="s">
        <v>833</v>
      </c>
      <c r="K512" s="19" t="s">
        <v>4234</v>
      </c>
    </row>
    <row r="513">
      <c r="A513" s="36" t="s">
        <v>561</v>
      </c>
      <c r="B513" s="36" t="s">
        <v>4235</v>
      </c>
      <c r="C513" s="16" t="s">
        <v>2769</v>
      </c>
      <c r="D513" s="22" t="s">
        <v>42</v>
      </c>
      <c r="E513" s="35" t="s">
        <v>4192</v>
      </c>
      <c r="F513" s="18" t="s">
        <v>4236</v>
      </c>
      <c r="G513" s="18" t="s">
        <v>38</v>
      </c>
      <c r="H513" s="18" t="s">
        <v>844</v>
      </c>
      <c r="I513" s="35" t="s">
        <v>148</v>
      </c>
      <c r="J513" s="18" t="s">
        <v>833</v>
      </c>
      <c r="K513" s="19" t="s">
        <v>4237</v>
      </c>
    </row>
    <row r="514">
      <c r="A514" s="36" t="s">
        <v>561</v>
      </c>
      <c r="B514" s="36" t="s">
        <v>4238</v>
      </c>
      <c r="C514" s="16" t="s">
        <v>2769</v>
      </c>
      <c r="D514" s="22" t="s">
        <v>42</v>
      </c>
      <c r="E514" s="35" t="s">
        <v>4192</v>
      </c>
      <c r="F514" s="18" t="s">
        <v>4239</v>
      </c>
      <c r="G514" s="18" t="s">
        <v>38</v>
      </c>
      <c r="H514" s="18" t="s">
        <v>844</v>
      </c>
      <c r="I514" s="35" t="s">
        <v>148</v>
      </c>
      <c r="J514" s="18" t="s">
        <v>833</v>
      </c>
      <c r="K514" s="19" t="s">
        <v>4240</v>
      </c>
    </row>
    <row r="515">
      <c r="A515" s="36" t="s">
        <v>561</v>
      </c>
      <c r="B515" s="36" t="s">
        <v>4241</v>
      </c>
      <c r="C515" s="16" t="s">
        <v>2769</v>
      </c>
      <c r="D515" s="22" t="s">
        <v>42</v>
      </c>
      <c r="E515" s="35" t="s">
        <v>4192</v>
      </c>
      <c r="F515" s="18" t="s">
        <v>4242</v>
      </c>
      <c r="G515" s="18" t="s">
        <v>38</v>
      </c>
      <c r="H515" s="18" t="s">
        <v>844</v>
      </c>
      <c r="I515" s="35" t="s">
        <v>148</v>
      </c>
      <c r="J515" s="18" t="s">
        <v>833</v>
      </c>
      <c r="K515" s="19" t="s">
        <v>4243</v>
      </c>
    </row>
    <row r="516">
      <c r="A516" s="36" t="s">
        <v>561</v>
      </c>
      <c r="B516" s="36" t="s">
        <v>4244</v>
      </c>
      <c r="C516" s="16" t="s">
        <v>2769</v>
      </c>
      <c r="D516" s="22" t="s">
        <v>42</v>
      </c>
      <c r="E516" s="35" t="s">
        <v>4192</v>
      </c>
      <c r="F516" s="18" t="s">
        <v>4245</v>
      </c>
      <c r="G516" s="18" t="s">
        <v>38</v>
      </c>
      <c r="H516" s="18" t="s">
        <v>844</v>
      </c>
      <c r="I516" s="35" t="s">
        <v>148</v>
      </c>
      <c r="J516" s="18" t="s">
        <v>833</v>
      </c>
      <c r="K516" s="19" t="s">
        <v>4246</v>
      </c>
    </row>
    <row r="517">
      <c r="A517" s="36" t="s">
        <v>561</v>
      </c>
      <c r="B517" s="36" t="s">
        <v>4247</v>
      </c>
      <c r="C517" s="16" t="s">
        <v>2769</v>
      </c>
      <c r="D517" s="22" t="s">
        <v>42</v>
      </c>
      <c r="E517" s="35" t="s">
        <v>4192</v>
      </c>
      <c r="F517" s="18" t="s">
        <v>4248</v>
      </c>
      <c r="G517" s="18" t="s">
        <v>38</v>
      </c>
      <c r="H517" s="18" t="s">
        <v>844</v>
      </c>
      <c r="I517" s="35" t="s">
        <v>148</v>
      </c>
      <c r="J517" s="18" t="s">
        <v>833</v>
      </c>
      <c r="K517" s="19" t="s">
        <v>4249</v>
      </c>
    </row>
    <row r="518">
      <c r="A518" s="36" t="s">
        <v>561</v>
      </c>
      <c r="B518" s="36" t="s">
        <v>4250</v>
      </c>
      <c r="C518" s="16" t="s">
        <v>2769</v>
      </c>
      <c r="D518" s="22" t="s">
        <v>42</v>
      </c>
      <c r="E518" s="35" t="s">
        <v>4192</v>
      </c>
      <c r="F518" s="18" t="s">
        <v>2994</v>
      </c>
      <c r="G518" s="18" t="s">
        <v>38</v>
      </c>
      <c r="H518" s="18" t="s">
        <v>844</v>
      </c>
      <c r="I518" s="35" t="s">
        <v>148</v>
      </c>
      <c r="J518" s="18" t="s">
        <v>833</v>
      </c>
      <c r="K518" s="19" t="s">
        <v>4251</v>
      </c>
    </row>
    <row r="519">
      <c r="A519" s="36" t="s">
        <v>561</v>
      </c>
      <c r="B519" s="36" t="s">
        <v>4252</v>
      </c>
      <c r="C519" s="16" t="s">
        <v>2769</v>
      </c>
      <c r="D519" s="22" t="s">
        <v>42</v>
      </c>
      <c r="E519" s="35" t="s">
        <v>4192</v>
      </c>
      <c r="F519" s="18" t="s">
        <v>4253</v>
      </c>
      <c r="G519" s="18" t="s">
        <v>38</v>
      </c>
      <c r="H519" s="18" t="s">
        <v>844</v>
      </c>
      <c r="I519" s="35" t="s">
        <v>148</v>
      </c>
      <c r="J519" s="18" t="s">
        <v>833</v>
      </c>
      <c r="K519" s="19" t="s">
        <v>4254</v>
      </c>
    </row>
    <row r="520">
      <c r="A520" s="36" t="s">
        <v>561</v>
      </c>
      <c r="B520" s="36" t="s">
        <v>4255</v>
      </c>
      <c r="C520" s="16" t="s">
        <v>2769</v>
      </c>
      <c r="D520" s="22" t="s">
        <v>42</v>
      </c>
      <c r="E520" s="35" t="s">
        <v>4192</v>
      </c>
      <c r="F520" s="18" t="s">
        <v>4256</v>
      </c>
      <c r="G520" s="18" t="s">
        <v>38</v>
      </c>
      <c r="H520" s="18" t="s">
        <v>844</v>
      </c>
      <c r="I520" s="35" t="s">
        <v>148</v>
      </c>
      <c r="J520" s="18" t="s">
        <v>833</v>
      </c>
      <c r="K520" s="19" t="s">
        <v>4257</v>
      </c>
    </row>
    <row r="521">
      <c r="A521" s="36" t="s">
        <v>561</v>
      </c>
      <c r="B521" s="36" t="s">
        <v>4258</v>
      </c>
      <c r="C521" s="16" t="s">
        <v>2769</v>
      </c>
      <c r="D521" s="22" t="s">
        <v>42</v>
      </c>
      <c r="E521" s="35" t="s">
        <v>4192</v>
      </c>
      <c r="F521" s="18" t="s">
        <v>4259</v>
      </c>
      <c r="G521" s="18" t="s">
        <v>38</v>
      </c>
      <c r="H521" s="18" t="s">
        <v>844</v>
      </c>
      <c r="I521" s="35" t="s">
        <v>148</v>
      </c>
      <c r="J521" s="18" t="s">
        <v>833</v>
      </c>
      <c r="K521" s="19" t="s">
        <v>4260</v>
      </c>
    </row>
    <row r="522">
      <c r="A522" s="36" t="s">
        <v>561</v>
      </c>
      <c r="B522" s="36" t="s">
        <v>4261</v>
      </c>
      <c r="C522" s="16" t="s">
        <v>2769</v>
      </c>
      <c r="D522" s="22" t="s">
        <v>42</v>
      </c>
      <c r="E522" s="35" t="s">
        <v>4192</v>
      </c>
      <c r="F522" s="18" t="s">
        <v>4262</v>
      </c>
      <c r="G522" s="18" t="s">
        <v>38</v>
      </c>
      <c r="H522" s="18" t="s">
        <v>844</v>
      </c>
      <c r="I522" s="35" t="s">
        <v>148</v>
      </c>
      <c r="J522" s="18" t="s">
        <v>833</v>
      </c>
      <c r="K522" s="19" t="s">
        <v>4263</v>
      </c>
    </row>
    <row r="523">
      <c r="A523" s="36" t="s">
        <v>561</v>
      </c>
      <c r="B523" s="36" t="s">
        <v>4264</v>
      </c>
      <c r="C523" s="16" t="s">
        <v>2769</v>
      </c>
      <c r="D523" s="22" t="s">
        <v>42</v>
      </c>
      <c r="E523" s="35" t="s">
        <v>4192</v>
      </c>
      <c r="F523" s="18" t="s">
        <v>4265</v>
      </c>
      <c r="G523" s="18" t="s">
        <v>38</v>
      </c>
      <c r="H523" s="18" t="s">
        <v>844</v>
      </c>
      <c r="I523" s="35" t="s">
        <v>148</v>
      </c>
      <c r="J523" s="18" t="s">
        <v>833</v>
      </c>
      <c r="K523" s="19" t="s">
        <v>4266</v>
      </c>
    </row>
    <row r="524">
      <c r="A524" s="36" t="s">
        <v>561</v>
      </c>
      <c r="B524" s="36" t="s">
        <v>4267</v>
      </c>
      <c r="C524" s="16" t="s">
        <v>2769</v>
      </c>
      <c r="D524" s="22" t="s">
        <v>42</v>
      </c>
      <c r="E524" s="35" t="s">
        <v>4192</v>
      </c>
      <c r="F524" s="18" t="s">
        <v>4268</v>
      </c>
      <c r="G524" s="18" t="s">
        <v>38</v>
      </c>
      <c r="H524" s="18" t="s">
        <v>844</v>
      </c>
      <c r="I524" s="35" t="s">
        <v>148</v>
      </c>
      <c r="J524" s="18" t="s">
        <v>833</v>
      </c>
      <c r="K524" s="19" t="s">
        <v>4269</v>
      </c>
    </row>
    <row r="525">
      <c r="A525" s="36" t="s">
        <v>561</v>
      </c>
      <c r="B525" s="36" t="s">
        <v>4270</v>
      </c>
      <c r="C525" s="16" t="s">
        <v>2769</v>
      </c>
      <c r="D525" s="22" t="s">
        <v>42</v>
      </c>
      <c r="E525" s="35" t="s">
        <v>4192</v>
      </c>
      <c r="F525" s="18" t="s">
        <v>4271</v>
      </c>
      <c r="G525" s="18" t="s">
        <v>38</v>
      </c>
      <c r="H525" s="18" t="s">
        <v>844</v>
      </c>
      <c r="I525" s="35" t="s">
        <v>148</v>
      </c>
      <c r="J525" s="18" t="s">
        <v>833</v>
      </c>
      <c r="K525" s="19" t="s">
        <v>4272</v>
      </c>
    </row>
    <row r="526">
      <c r="A526" s="36" t="s">
        <v>561</v>
      </c>
      <c r="B526" s="36" t="s">
        <v>4273</v>
      </c>
      <c r="C526" s="16" t="s">
        <v>2769</v>
      </c>
      <c r="D526" s="22" t="s">
        <v>42</v>
      </c>
      <c r="E526" s="35" t="s">
        <v>4192</v>
      </c>
      <c r="F526" s="18" t="s">
        <v>4274</v>
      </c>
      <c r="G526" s="18" t="s">
        <v>38</v>
      </c>
      <c r="H526" s="18" t="s">
        <v>844</v>
      </c>
      <c r="I526" s="35" t="s">
        <v>148</v>
      </c>
      <c r="J526" s="18" t="s">
        <v>833</v>
      </c>
      <c r="K526" s="19" t="s">
        <v>4275</v>
      </c>
    </row>
    <row r="527">
      <c r="A527" s="36" t="s">
        <v>561</v>
      </c>
      <c r="B527" s="36" t="s">
        <v>4276</v>
      </c>
      <c r="C527" s="16" t="s">
        <v>2769</v>
      </c>
      <c r="D527" s="22" t="s">
        <v>42</v>
      </c>
      <c r="E527" s="35" t="s">
        <v>4192</v>
      </c>
      <c r="F527" s="18" t="s">
        <v>4277</v>
      </c>
      <c r="G527" s="18" t="s">
        <v>38</v>
      </c>
      <c r="H527" s="18" t="s">
        <v>844</v>
      </c>
      <c r="I527" s="35" t="s">
        <v>148</v>
      </c>
      <c r="J527" s="18" t="s">
        <v>833</v>
      </c>
      <c r="K527" s="19" t="s">
        <v>4278</v>
      </c>
    </row>
    <row r="528">
      <c r="A528" s="36" t="s">
        <v>561</v>
      </c>
      <c r="B528" s="36" t="s">
        <v>4279</v>
      </c>
      <c r="C528" s="16" t="s">
        <v>2769</v>
      </c>
      <c r="D528" s="22" t="s">
        <v>42</v>
      </c>
      <c r="E528" s="35" t="s">
        <v>4192</v>
      </c>
      <c r="F528" s="18" t="s">
        <v>4280</v>
      </c>
      <c r="G528" s="18" t="s">
        <v>38</v>
      </c>
      <c r="H528" s="18" t="s">
        <v>844</v>
      </c>
      <c r="I528" s="35" t="s">
        <v>148</v>
      </c>
      <c r="J528" s="18" t="s">
        <v>833</v>
      </c>
      <c r="K528" s="19" t="s">
        <v>4281</v>
      </c>
    </row>
    <row r="529">
      <c r="A529" s="36" t="s">
        <v>561</v>
      </c>
      <c r="B529" s="36" t="s">
        <v>4282</v>
      </c>
      <c r="C529" s="16" t="s">
        <v>2769</v>
      </c>
      <c r="D529" s="22" t="s">
        <v>42</v>
      </c>
      <c r="E529" s="35" t="s">
        <v>4192</v>
      </c>
      <c r="F529" s="18" t="s">
        <v>4283</v>
      </c>
      <c r="G529" s="18" t="s">
        <v>38</v>
      </c>
      <c r="H529" s="18" t="s">
        <v>844</v>
      </c>
      <c r="I529" s="35" t="s">
        <v>148</v>
      </c>
      <c r="J529" s="18" t="s">
        <v>833</v>
      </c>
      <c r="K529" s="19" t="s">
        <v>4284</v>
      </c>
    </row>
    <row r="530">
      <c r="A530" s="36" t="s">
        <v>561</v>
      </c>
      <c r="B530" s="36" t="s">
        <v>4285</v>
      </c>
      <c r="C530" s="16" t="s">
        <v>2769</v>
      </c>
      <c r="D530" s="22" t="s">
        <v>42</v>
      </c>
      <c r="E530" s="35" t="s">
        <v>4192</v>
      </c>
      <c r="F530" s="18" t="s">
        <v>4286</v>
      </c>
      <c r="G530" s="18" t="s">
        <v>38</v>
      </c>
      <c r="H530" s="18" t="s">
        <v>844</v>
      </c>
      <c r="I530" s="35" t="s">
        <v>148</v>
      </c>
      <c r="J530" s="18" t="s">
        <v>833</v>
      </c>
      <c r="K530" s="19" t="s">
        <v>4287</v>
      </c>
    </row>
    <row r="531">
      <c r="A531" s="36" t="s">
        <v>561</v>
      </c>
      <c r="B531" s="36" t="s">
        <v>4288</v>
      </c>
      <c r="C531" s="16" t="s">
        <v>2769</v>
      </c>
      <c r="D531" s="22" t="s">
        <v>42</v>
      </c>
      <c r="E531" s="35" t="s">
        <v>4192</v>
      </c>
      <c r="F531" s="18" t="s">
        <v>4289</v>
      </c>
      <c r="G531" s="18" t="s">
        <v>38</v>
      </c>
      <c r="H531" s="18" t="s">
        <v>844</v>
      </c>
      <c r="I531" s="35" t="s">
        <v>148</v>
      </c>
      <c r="J531" s="18" t="s">
        <v>833</v>
      </c>
      <c r="K531" s="19" t="s">
        <v>4290</v>
      </c>
    </row>
    <row r="532">
      <c r="A532" s="36" t="s">
        <v>561</v>
      </c>
      <c r="B532" s="36" t="s">
        <v>4291</v>
      </c>
      <c r="C532" s="16" t="s">
        <v>2769</v>
      </c>
      <c r="D532" s="22" t="s">
        <v>42</v>
      </c>
      <c r="E532" s="35" t="s">
        <v>4192</v>
      </c>
      <c r="F532" s="18" t="s">
        <v>4292</v>
      </c>
      <c r="G532" s="18" t="s">
        <v>38</v>
      </c>
      <c r="H532" s="18" t="s">
        <v>844</v>
      </c>
      <c r="I532" s="35" t="s">
        <v>148</v>
      </c>
      <c r="J532" s="18" t="s">
        <v>833</v>
      </c>
      <c r="K532" s="19" t="s">
        <v>4293</v>
      </c>
    </row>
    <row r="533">
      <c r="A533" s="36" t="s">
        <v>561</v>
      </c>
      <c r="B533" s="36" t="s">
        <v>4294</v>
      </c>
      <c r="C533" s="16" t="s">
        <v>2769</v>
      </c>
      <c r="D533" s="22" t="s">
        <v>42</v>
      </c>
      <c r="E533" s="35" t="s">
        <v>4192</v>
      </c>
      <c r="F533" s="18" t="s">
        <v>4295</v>
      </c>
      <c r="G533" s="18" t="s">
        <v>38</v>
      </c>
      <c r="H533" s="18" t="s">
        <v>844</v>
      </c>
      <c r="I533" s="35" t="s">
        <v>148</v>
      </c>
      <c r="J533" s="18" t="s">
        <v>833</v>
      </c>
      <c r="K533" s="19" t="s">
        <v>4296</v>
      </c>
    </row>
    <row r="534">
      <c r="A534" s="36" t="s">
        <v>561</v>
      </c>
      <c r="B534" s="36" t="s">
        <v>4297</v>
      </c>
      <c r="C534" s="16" t="s">
        <v>2769</v>
      </c>
      <c r="D534" s="22" t="s">
        <v>42</v>
      </c>
      <c r="E534" s="35" t="s">
        <v>4192</v>
      </c>
      <c r="F534" s="18" t="s">
        <v>4118</v>
      </c>
      <c r="G534" s="18" t="s">
        <v>38</v>
      </c>
      <c r="H534" s="18" t="s">
        <v>844</v>
      </c>
      <c r="I534" s="35" t="s">
        <v>148</v>
      </c>
      <c r="J534" s="18" t="s">
        <v>833</v>
      </c>
      <c r="K534" s="19" t="s">
        <v>4298</v>
      </c>
    </row>
    <row r="535">
      <c r="A535" s="36" t="s">
        <v>561</v>
      </c>
      <c r="B535" s="36" t="s">
        <v>4299</v>
      </c>
      <c r="C535" s="16" t="s">
        <v>2769</v>
      </c>
      <c r="D535" s="22" t="s">
        <v>42</v>
      </c>
      <c r="E535" s="35" t="s">
        <v>4192</v>
      </c>
      <c r="F535" s="18" t="s">
        <v>4121</v>
      </c>
      <c r="G535" s="18" t="s">
        <v>38</v>
      </c>
      <c r="H535" s="18" t="s">
        <v>844</v>
      </c>
      <c r="I535" s="35" t="s">
        <v>148</v>
      </c>
      <c r="J535" s="18" t="s">
        <v>833</v>
      </c>
      <c r="K535" s="19" t="s">
        <v>4300</v>
      </c>
    </row>
    <row r="536">
      <c r="A536" s="36" t="s">
        <v>561</v>
      </c>
      <c r="B536" s="36" t="s">
        <v>4301</v>
      </c>
      <c r="C536" s="16" t="s">
        <v>2769</v>
      </c>
      <c r="D536" s="22" t="s">
        <v>42</v>
      </c>
      <c r="E536" s="35" t="s">
        <v>4192</v>
      </c>
      <c r="F536" s="18" t="s">
        <v>4302</v>
      </c>
      <c r="G536" s="18" t="s">
        <v>38</v>
      </c>
      <c r="H536" s="18" t="s">
        <v>844</v>
      </c>
      <c r="I536" s="35" t="s">
        <v>148</v>
      </c>
      <c r="J536" s="18" t="s">
        <v>833</v>
      </c>
      <c r="K536" s="19" t="s">
        <v>4303</v>
      </c>
    </row>
    <row r="537">
      <c r="A537" s="36" t="s">
        <v>561</v>
      </c>
      <c r="B537" s="36" t="s">
        <v>4304</v>
      </c>
      <c r="C537" s="16" t="s">
        <v>2769</v>
      </c>
      <c r="D537" s="22" t="s">
        <v>42</v>
      </c>
      <c r="E537" s="35" t="s">
        <v>4192</v>
      </c>
      <c r="F537" s="18" t="s">
        <v>4305</v>
      </c>
      <c r="G537" s="18" t="s">
        <v>38</v>
      </c>
      <c r="H537" s="18" t="s">
        <v>844</v>
      </c>
      <c r="I537" s="35" t="s">
        <v>148</v>
      </c>
      <c r="J537" s="18" t="s">
        <v>833</v>
      </c>
      <c r="K537" s="19" t="s">
        <v>4306</v>
      </c>
    </row>
    <row r="538">
      <c r="A538" s="36" t="s">
        <v>561</v>
      </c>
      <c r="B538" s="36" t="s">
        <v>4307</v>
      </c>
      <c r="C538" s="16" t="s">
        <v>2769</v>
      </c>
      <c r="D538" s="22" t="s">
        <v>42</v>
      </c>
      <c r="E538" s="35" t="s">
        <v>4192</v>
      </c>
      <c r="F538" s="18" t="s">
        <v>4308</v>
      </c>
      <c r="G538" s="18" t="s">
        <v>38</v>
      </c>
      <c r="H538" s="18" t="s">
        <v>844</v>
      </c>
      <c r="I538" s="35" t="s">
        <v>148</v>
      </c>
      <c r="J538" s="18" t="s">
        <v>833</v>
      </c>
      <c r="K538" s="19" t="s">
        <v>4309</v>
      </c>
    </row>
    <row r="539">
      <c r="A539" s="36" t="s">
        <v>561</v>
      </c>
      <c r="B539" s="36" t="s">
        <v>4310</v>
      </c>
      <c r="C539" s="16" t="s">
        <v>2769</v>
      </c>
      <c r="D539" s="22" t="s">
        <v>42</v>
      </c>
      <c r="E539" s="35" t="s">
        <v>4192</v>
      </c>
      <c r="F539" s="18" t="s">
        <v>4311</v>
      </c>
      <c r="G539" s="18" t="s">
        <v>38</v>
      </c>
      <c r="H539" s="18" t="s">
        <v>844</v>
      </c>
      <c r="I539" s="35" t="s">
        <v>148</v>
      </c>
      <c r="J539" s="18" t="s">
        <v>833</v>
      </c>
      <c r="K539" s="19" t="s">
        <v>4312</v>
      </c>
    </row>
    <row r="540">
      <c r="A540" s="36" t="s">
        <v>561</v>
      </c>
      <c r="B540" s="36" t="s">
        <v>4313</v>
      </c>
      <c r="C540" s="16" t="s">
        <v>2769</v>
      </c>
      <c r="D540" s="22" t="s">
        <v>42</v>
      </c>
      <c r="E540" s="35" t="s">
        <v>4192</v>
      </c>
      <c r="F540" s="18" t="s">
        <v>4314</v>
      </c>
      <c r="G540" s="18" t="s">
        <v>38</v>
      </c>
      <c r="H540" s="18" t="s">
        <v>844</v>
      </c>
      <c r="I540" s="35" t="s">
        <v>148</v>
      </c>
      <c r="J540" s="18" t="s">
        <v>833</v>
      </c>
      <c r="K540" s="19" t="s">
        <v>4315</v>
      </c>
    </row>
    <row r="541">
      <c r="A541" s="36" t="s">
        <v>561</v>
      </c>
      <c r="B541" s="36" t="s">
        <v>4316</v>
      </c>
      <c r="C541" s="16" t="s">
        <v>2769</v>
      </c>
      <c r="D541" s="22" t="s">
        <v>42</v>
      </c>
      <c r="E541" s="35" t="s">
        <v>4192</v>
      </c>
      <c r="F541" s="18" t="s">
        <v>4317</v>
      </c>
      <c r="G541" s="18" t="s">
        <v>38</v>
      </c>
      <c r="H541" s="18" t="s">
        <v>844</v>
      </c>
      <c r="I541" s="35" t="s">
        <v>148</v>
      </c>
      <c r="J541" s="18" t="s">
        <v>833</v>
      </c>
      <c r="K541" s="19" t="s">
        <v>4318</v>
      </c>
    </row>
    <row r="542">
      <c r="A542" s="36" t="s">
        <v>561</v>
      </c>
      <c r="B542" s="36" t="s">
        <v>4319</v>
      </c>
      <c r="C542" s="16" t="s">
        <v>2769</v>
      </c>
      <c r="D542" s="22" t="s">
        <v>42</v>
      </c>
      <c r="E542" s="35" t="s">
        <v>4192</v>
      </c>
      <c r="F542" s="18" t="s">
        <v>4320</v>
      </c>
      <c r="G542" s="18" t="s">
        <v>38</v>
      </c>
      <c r="H542" s="18" t="s">
        <v>844</v>
      </c>
      <c r="I542" s="35" t="s">
        <v>148</v>
      </c>
      <c r="J542" s="18" t="s">
        <v>833</v>
      </c>
      <c r="K542" s="19" t="s">
        <v>4321</v>
      </c>
    </row>
    <row r="543">
      <c r="A543" s="36" t="s">
        <v>561</v>
      </c>
      <c r="B543" s="36" t="s">
        <v>4322</v>
      </c>
      <c r="C543" s="16" t="s">
        <v>2769</v>
      </c>
      <c r="D543" s="22" t="s">
        <v>42</v>
      </c>
      <c r="E543" s="35" t="s">
        <v>4192</v>
      </c>
      <c r="F543" s="18" t="s">
        <v>4323</v>
      </c>
      <c r="G543" s="18" t="s">
        <v>38</v>
      </c>
      <c r="H543" s="18" t="s">
        <v>844</v>
      </c>
      <c r="I543" s="35" t="s">
        <v>148</v>
      </c>
      <c r="J543" s="18" t="s">
        <v>833</v>
      </c>
      <c r="K543" s="19" t="s">
        <v>4324</v>
      </c>
    </row>
    <row r="544">
      <c r="A544" s="36" t="s">
        <v>561</v>
      </c>
      <c r="B544" s="36" t="s">
        <v>4325</v>
      </c>
      <c r="C544" s="16" t="s">
        <v>2769</v>
      </c>
      <c r="D544" s="22" t="s">
        <v>42</v>
      </c>
      <c r="E544" s="35" t="s">
        <v>4192</v>
      </c>
      <c r="F544" s="18" t="s">
        <v>4326</v>
      </c>
      <c r="G544" s="18" t="s">
        <v>38</v>
      </c>
      <c r="H544" s="18" t="s">
        <v>844</v>
      </c>
      <c r="I544" s="35" t="s">
        <v>148</v>
      </c>
      <c r="J544" s="18" t="s">
        <v>833</v>
      </c>
      <c r="K544" s="19" t="s">
        <v>4327</v>
      </c>
    </row>
    <row r="545">
      <c r="A545" s="36" t="s">
        <v>561</v>
      </c>
      <c r="B545" s="36" t="s">
        <v>4328</v>
      </c>
      <c r="C545" s="16" t="s">
        <v>2769</v>
      </c>
      <c r="D545" s="22" t="s">
        <v>42</v>
      </c>
      <c r="E545" s="35" t="s">
        <v>4192</v>
      </c>
      <c r="F545" s="18" t="s">
        <v>4329</v>
      </c>
      <c r="G545" s="18" t="s">
        <v>38</v>
      </c>
      <c r="H545" s="18" t="s">
        <v>844</v>
      </c>
      <c r="I545" s="35" t="s">
        <v>148</v>
      </c>
      <c r="J545" s="18" t="s">
        <v>833</v>
      </c>
      <c r="K545" s="19" t="s">
        <v>4330</v>
      </c>
    </row>
    <row r="546">
      <c r="A546" s="36" t="s">
        <v>561</v>
      </c>
      <c r="B546" s="36" t="s">
        <v>4331</v>
      </c>
      <c r="C546" s="16" t="s">
        <v>2769</v>
      </c>
      <c r="D546" s="22" t="s">
        <v>42</v>
      </c>
      <c r="E546" s="35" t="s">
        <v>4192</v>
      </c>
      <c r="F546" s="18" t="s">
        <v>4332</v>
      </c>
      <c r="G546" s="18" t="s">
        <v>38</v>
      </c>
      <c r="H546" s="18" t="s">
        <v>844</v>
      </c>
      <c r="I546" s="35" t="s">
        <v>148</v>
      </c>
      <c r="J546" s="18" t="s">
        <v>833</v>
      </c>
      <c r="K546" s="19" t="s">
        <v>4333</v>
      </c>
    </row>
    <row r="547">
      <c r="A547" s="36" t="s">
        <v>561</v>
      </c>
      <c r="B547" s="36" t="s">
        <v>4334</v>
      </c>
      <c r="C547" s="16" t="s">
        <v>2769</v>
      </c>
      <c r="D547" s="22" t="s">
        <v>42</v>
      </c>
      <c r="E547" s="35" t="s">
        <v>4192</v>
      </c>
      <c r="F547" s="18" t="s">
        <v>4335</v>
      </c>
      <c r="G547" s="18" t="s">
        <v>38</v>
      </c>
      <c r="H547" s="18" t="s">
        <v>844</v>
      </c>
      <c r="I547" s="35" t="s">
        <v>148</v>
      </c>
      <c r="J547" s="18" t="s">
        <v>833</v>
      </c>
      <c r="K547" s="19" t="s">
        <v>4336</v>
      </c>
    </row>
    <row r="548">
      <c r="A548" s="36" t="s">
        <v>561</v>
      </c>
      <c r="B548" s="36" t="s">
        <v>4337</v>
      </c>
      <c r="C548" s="16" t="s">
        <v>2769</v>
      </c>
      <c r="D548" s="22" t="s">
        <v>42</v>
      </c>
      <c r="E548" s="35" t="s">
        <v>4192</v>
      </c>
      <c r="F548" s="18" t="s">
        <v>4338</v>
      </c>
      <c r="G548" s="18" t="s">
        <v>38</v>
      </c>
      <c r="H548" s="18" t="s">
        <v>844</v>
      </c>
      <c r="I548" s="35" t="s">
        <v>148</v>
      </c>
      <c r="J548" s="18" t="s">
        <v>833</v>
      </c>
      <c r="K548" s="19" t="s">
        <v>4339</v>
      </c>
    </row>
    <row r="549">
      <c r="A549" s="36" t="s">
        <v>561</v>
      </c>
      <c r="B549" s="36" t="s">
        <v>4340</v>
      </c>
      <c r="C549" s="16" t="s">
        <v>2769</v>
      </c>
      <c r="D549" s="22" t="s">
        <v>42</v>
      </c>
      <c r="E549" s="35" t="s">
        <v>4192</v>
      </c>
      <c r="F549" s="18" t="s">
        <v>4341</v>
      </c>
      <c r="G549" s="18" t="s">
        <v>38</v>
      </c>
      <c r="H549" s="18" t="s">
        <v>844</v>
      </c>
      <c r="I549" s="35" t="s">
        <v>148</v>
      </c>
      <c r="J549" s="18" t="s">
        <v>833</v>
      </c>
      <c r="K549" s="19" t="s">
        <v>4342</v>
      </c>
    </row>
    <row r="550">
      <c r="A550" s="36" t="s">
        <v>561</v>
      </c>
      <c r="B550" s="36" t="s">
        <v>4343</v>
      </c>
      <c r="C550" s="16" t="s">
        <v>2769</v>
      </c>
      <c r="D550" s="22" t="s">
        <v>42</v>
      </c>
      <c r="E550" s="35" t="s">
        <v>4192</v>
      </c>
      <c r="F550" s="18" t="s">
        <v>4344</v>
      </c>
      <c r="G550" s="18" t="s">
        <v>38</v>
      </c>
      <c r="H550" s="18" t="s">
        <v>844</v>
      </c>
      <c r="I550" s="35" t="s">
        <v>148</v>
      </c>
      <c r="J550" s="18" t="s">
        <v>833</v>
      </c>
      <c r="K550" s="19" t="s">
        <v>4345</v>
      </c>
    </row>
    <row r="551">
      <c r="A551" s="36" t="s">
        <v>561</v>
      </c>
      <c r="B551" s="36" t="s">
        <v>4346</v>
      </c>
      <c r="C551" s="16" t="s">
        <v>2769</v>
      </c>
      <c r="D551" s="22" t="s">
        <v>42</v>
      </c>
      <c r="E551" s="35" t="s">
        <v>4192</v>
      </c>
      <c r="F551" s="18" t="s">
        <v>4347</v>
      </c>
      <c r="G551" s="18" t="s">
        <v>38</v>
      </c>
      <c r="H551" s="18" t="s">
        <v>844</v>
      </c>
      <c r="I551" s="35" t="s">
        <v>148</v>
      </c>
      <c r="J551" s="18" t="s">
        <v>833</v>
      </c>
      <c r="K551" s="19" t="s">
        <v>4348</v>
      </c>
    </row>
    <row r="552">
      <c r="A552" s="36" t="s">
        <v>561</v>
      </c>
      <c r="B552" s="36" t="s">
        <v>4349</v>
      </c>
      <c r="C552" s="16" t="s">
        <v>2769</v>
      </c>
      <c r="D552" s="22" t="s">
        <v>42</v>
      </c>
      <c r="E552" s="35" t="s">
        <v>4192</v>
      </c>
      <c r="F552" s="18" t="s">
        <v>4350</v>
      </c>
      <c r="G552" s="18" t="s">
        <v>38</v>
      </c>
      <c r="H552" s="18" t="s">
        <v>844</v>
      </c>
      <c r="I552" s="35" t="s">
        <v>148</v>
      </c>
      <c r="J552" s="18" t="s">
        <v>833</v>
      </c>
      <c r="K552" s="19" t="s">
        <v>4351</v>
      </c>
    </row>
    <row r="553">
      <c r="A553" s="36" t="s">
        <v>561</v>
      </c>
      <c r="B553" s="36" t="s">
        <v>4352</v>
      </c>
      <c r="C553" s="16" t="s">
        <v>2769</v>
      </c>
      <c r="D553" s="22" t="s">
        <v>42</v>
      </c>
      <c r="E553" s="35" t="s">
        <v>4192</v>
      </c>
      <c r="F553" s="18" t="s">
        <v>4353</v>
      </c>
      <c r="G553" s="18" t="s">
        <v>38</v>
      </c>
      <c r="H553" s="18" t="s">
        <v>844</v>
      </c>
      <c r="I553" s="35" t="s">
        <v>148</v>
      </c>
      <c r="J553" s="18" t="s">
        <v>833</v>
      </c>
      <c r="K553" s="19" t="s">
        <v>4354</v>
      </c>
    </row>
    <row r="554">
      <c r="A554" s="36" t="s">
        <v>561</v>
      </c>
      <c r="B554" s="36" t="s">
        <v>4355</v>
      </c>
      <c r="C554" s="16" t="s">
        <v>2769</v>
      </c>
      <c r="D554" s="22" t="s">
        <v>42</v>
      </c>
      <c r="E554" s="35" t="s">
        <v>4192</v>
      </c>
      <c r="F554" s="18" t="s">
        <v>3850</v>
      </c>
      <c r="G554" s="18" t="s">
        <v>38</v>
      </c>
      <c r="H554" s="18" t="s">
        <v>844</v>
      </c>
      <c r="I554" s="35" t="s">
        <v>148</v>
      </c>
      <c r="J554" s="18" t="s">
        <v>833</v>
      </c>
      <c r="K554" s="19" t="s">
        <v>4356</v>
      </c>
    </row>
    <row r="555">
      <c r="A555" s="36" t="s">
        <v>561</v>
      </c>
      <c r="B555" s="36" t="s">
        <v>4357</v>
      </c>
      <c r="C555" s="16" t="s">
        <v>2769</v>
      </c>
      <c r="D555" s="22" t="s">
        <v>42</v>
      </c>
      <c r="E555" s="35" t="s">
        <v>4192</v>
      </c>
      <c r="F555" s="18" t="s">
        <v>4358</v>
      </c>
      <c r="G555" s="18" t="s">
        <v>38</v>
      </c>
      <c r="H555" s="18" t="s">
        <v>844</v>
      </c>
      <c r="I555" s="35" t="s">
        <v>148</v>
      </c>
      <c r="J555" s="18" t="s">
        <v>833</v>
      </c>
      <c r="K555" s="19" t="s">
        <v>4359</v>
      </c>
    </row>
    <row r="556">
      <c r="A556" s="36" t="s">
        <v>561</v>
      </c>
      <c r="B556" s="36" t="s">
        <v>4360</v>
      </c>
      <c r="C556" s="16" t="s">
        <v>2769</v>
      </c>
      <c r="D556" s="22" t="s">
        <v>42</v>
      </c>
      <c r="E556" s="35" t="s">
        <v>4192</v>
      </c>
      <c r="F556" s="18" t="s">
        <v>4361</v>
      </c>
      <c r="G556" s="18" t="s">
        <v>38</v>
      </c>
      <c r="H556" s="18" t="s">
        <v>844</v>
      </c>
      <c r="I556" s="35" t="s">
        <v>148</v>
      </c>
      <c r="J556" s="18" t="s">
        <v>833</v>
      </c>
      <c r="K556" s="19" t="s">
        <v>4362</v>
      </c>
    </row>
    <row r="557">
      <c r="A557" s="36" t="s">
        <v>561</v>
      </c>
      <c r="B557" s="36" t="s">
        <v>4363</v>
      </c>
      <c r="C557" s="16" t="s">
        <v>2769</v>
      </c>
      <c r="D557" s="22" t="s">
        <v>42</v>
      </c>
      <c r="E557" s="35" t="s">
        <v>4192</v>
      </c>
      <c r="F557" s="18" t="s">
        <v>4364</v>
      </c>
      <c r="G557" s="18" t="s">
        <v>38</v>
      </c>
      <c r="H557" s="18" t="s">
        <v>844</v>
      </c>
      <c r="I557" s="35" t="s">
        <v>148</v>
      </c>
      <c r="J557" s="18" t="s">
        <v>833</v>
      </c>
      <c r="K557" s="19" t="s">
        <v>4365</v>
      </c>
    </row>
    <row r="558">
      <c r="A558" s="36" t="s">
        <v>561</v>
      </c>
      <c r="B558" s="36" t="s">
        <v>4366</v>
      </c>
      <c r="C558" s="16" t="s">
        <v>2769</v>
      </c>
      <c r="D558" s="22" t="s">
        <v>42</v>
      </c>
      <c r="E558" s="35" t="s">
        <v>4192</v>
      </c>
      <c r="F558" s="18" t="s">
        <v>4367</v>
      </c>
      <c r="G558" s="18" t="s">
        <v>38</v>
      </c>
      <c r="H558" s="18" t="s">
        <v>844</v>
      </c>
      <c r="I558" s="35" t="s">
        <v>148</v>
      </c>
      <c r="J558" s="18" t="s">
        <v>833</v>
      </c>
      <c r="K558" s="19" t="s">
        <v>4368</v>
      </c>
    </row>
    <row r="559">
      <c r="A559" s="36" t="s">
        <v>561</v>
      </c>
      <c r="B559" s="36" t="s">
        <v>4369</v>
      </c>
      <c r="C559" s="16" t="s">
        <v>2769</v>
      </c>
      <c r="D559" s="22" t="s">
        <v>42</v>
      </c>
      <c r="E559" s="35" t="s">
        <v>4192</v>
      </c>
      <c r="F559" s="18" t="s">
        <v>4370</v>
      </c>
      <c r="G559" s="18" t="s">
        <v>38</v>
      </c>
      <c r="H559" s="18" t="s">
        <v>844</v>
      </c>
      <c r="I559" s="35" t="s">
        <v>148</v>
      </c>
      <c r="J559" s="18" t="s">
        <v>833</v>
      </c>
      <c r="K559" s="19" t="s">
        <v>4371</v>
      </c>
    </row>
    <row r="560">
      <c r="A560" s="36" t="s">
        <v>561</v>
      </c>
      <c r="B560" s="36" t="s">
        <v>4372</v>
      </c>
      <c r="C560" s="16" t="s">
        <v>2769</v>
      </c>
      <c r="D560" s="22" t="s">
        <v>42</v>
      </c>
      <c r="E560" s="35" t="s">
        <v>4192</v>
      </c>
      <c r="F560" s="18" t="s">
        <v>4373</v>
      </c>
      <c r="G560" s="18" t="s">
        <v>38</v>
      </c>
      <c r="H560" s="18" t="s">
        <v>844</v>
      </c>
      <c r="I560" s="35" t="s">
        <v>148</v>
      </c>
      <c r="J560" s="18" t="s">
        <v>833</v>
      </c>
      <c r="K560" s="19" t="s">
        <v>4374</v>
      </c>
    </row>
    <row r="561">
      <c r="A561" s="36" t="s">
        <v>561</v>
      </c>
      <c r="B561" s="36" t="s">
        <v>4375</v>
      </c>
      <c r="C561" s="16" t="s">
        <v>2769</v>
      </c>
      <c r="D561" s="22" t="s">
        <v>42</v>
      </c>
      <c r="E561" s="35" t="s">
        <v>4192</v>
      </c>
      <c r="F561" s="18" t="s">
        <v>4376</v>
      </c>
      <c r="G561" s="18" t="s">
        <v>38</v>
      </c>
      <c r="H561" s="18" t="s">
        <v>844</v>
      </c>
      <c r="I561" s="35" t="s">
        <v>148</v>
      </c>
      <c r="J561" s="18" t="s">
        <v>833</v>
      </c>
      <c r="K561" s="19" t="s">
        <v>4377</v>
      </c>
    </row>
    <row r="562">
      <c r="A562" s="36" t="s">
        <v>561</v>
      </c>
      <c r="B562" s="36" t="s">
        <v>4378</v>
      </c>
      <c r="C562" s="16" t="s">
        <v>2769</v>
      </c>
      <c r="D562" s="22" t="s">
        <v>42</v>
      </c>
      <c r="E562" s="35" t="s">
        <v>4192</v>
      </c>
      <c r="F562" s="18" t="s">
        <v>4379</v>
      </c>
      <c r="G562" s="18" t="s">
        <v>38</v>
      </c>
      <c r="H562" s="18" t="s">
        <v>844</v>
      </c>
      <c r="I562" s="35" t="s">
        <v>148</v>
      </c>
      <c r="J562" s="18" t="s">
        <v>833</v>
      </c>
      <c r="K562" s="19" t="s">
        <v>4380</v>
      </c>
    </row>
    <row r="563">
      <c r="A563" s="36" t="s">
        <v>561</v>
      </c>
      <c r="B563" s="36" t="s">
        <v>4381</v>
      </c>
      <c r="C563" s="16" t="s">
        <v>2769</v>
      </c>
      <c r="D563" s="22" t="s">
        <v>42</v>
      </c>
      <c r="E563" s="35" t="s">
        <v>4192</v>
      </c>
      <c r="F563" s="18" t="s">
        <v>4382</v>
      </c>
      <c r="G563" s="18" t="s">
        <v>38</v>
      </c>
      <c r="H563" s="18" t="s">
        <v>844</v>
      </c>
      <c r="I563" s="35" t="s">
        <v>148</v>
      </c>
      <c r="J563" s="18" t="s">
        <v>833</v>
      </c>
      <c r="K563" s="19" t="s">
        <v>4383</v>
      </c>
    </row>
    <row r="564">
      <c r="A564" s="36" t="s">
        <v>561</v>
      </c>
      <c r="B564" s="36" t="s">
        <v>4384</v>
      </c>
      <c r="C564" s="16" t="s">
        <v>2769</v>
      </c>
      <c r="D564" s="22" t="s">
        <v>42</v>
      </c>
      <c r="E564" s="35" t="s">
        <v>4192</v>
      </c>
      <c r="F564" s="18" t="s">
        <v>4385</v>
      </c>
      <c r="G564" s="18" t="s">
        <v>38</v>
      </c>
      <c r="H564" s="18" t="s">
        <v>844</v>
      </c>
      <c r="I564" s="35" t="s">
        <v>148</v>
      </c>
      <c r="J564" s="18" t="s">
        <v>833</v>
      </c>
      <c r="K564" s="19" t="s">
        <v>4386</v>
      </c>
    </row>
    <row r="565">
      <c r="A565" s="36" t="s">
        <v>561</v>
      </c>
      <c r="B565" s="36" t="s">
        <v>4387</v>
      </c>
      <c r="C565" s="16" t="s">
        <v>2769</v>
      </c>
      <c r="D565" s="22" t="s">
        <v>42</v>
      </c>
      <c r="E565" s="35" t="s">
        <v>4192</v>
      </c>
      <c r="F565" s="18" t="s">
        <v>4388</v>
      </c>
      <c r="G565" s="18" t="s">
        <v>38</v>
      </c>
      <c r="H565" s="18" t="s">
        <v>844</v>
      </c>
      <c r="I565" s="35" t="s">
        <v>148</v>
      </c>
      <c r="J565" s="18" t="s">
        <v>833</v>
      </c>
      <c r="K565" s="19" t="s">
        <v>4389</v>
      </c>
    </row>
    <row r="566">
      <c r="A566" s="36" t="s">
        <v>561</v>
      </c>
      <c r="B566" s="36" t="s">
        <v>4390</v>
      </c>
      <c r="C566" s="16" t="s">
        <v>2769</v>
      </c>
      <c r="D566" s="22" t="s">
        <v>42</v>
      </c>
      <c r="E566" s="35" t="s">
        <v>4192</v>
      </c>
      <c r="F566" s="18" t="s">
        <v>4391</v>
      </c>
      <c r="G566" s="18" t="s">
        <v>38</v>
      </c>
      <c r="H566" s="18" t="s">
        <v>844</v>
      </c>
      <c r="I566" s="35" t="s">
        <v>148</v>
      </c>
      <c r="J566" s="18" t="s">
        <v>833</v>
      </c>
      <c r="K566" s="19" t="s">
        <v>4392</v>
      </c>
    </row>
    <row r="567">
      <c r="A567" s="36" t="s">
        <v>561</v>
      </c>
      <c r="B567" s="36" t="s">
        <v>4393</v>
      </c>
      <c r="C567" s="16" t="s">
        <v>2769</v>
      </c>
      <c r="D567" s="22" t="s">
        <v>42</v>
      </c>
      <c r="E567" s="35" t="s">
        <v>4192</v>
      </c>
      <c r="F567" s="18" t="s">
        <v>4394</v>
      </c>
      <c r="G567" s="18" t="s">
        <v>38</v>
      </c>
      <c r="H567" s="18" t="s">
        <v>844</v>
      </c>
      <c r="I567" s="35" t="s">
        <v>148</v>
      </c>
      <c r="J567" s="18" t="s">
        <v>833</v>
      </c>
      <c r="K567" s="19" t="s">
        <v>4395</v>
      </c>
    </row>
    <row r="568">
      <c r="A568" s="36" t="s">
        <v>561</v>
      </c>
      <c r="B568" s="36" t="s">
        <v>4396</v>
      </c>
      <c r="C568" s="16" t="s">
        <v>2769</v>
      </c>
      <c r="D568" s="22" t="s">
        <v>42</v>
      </c>
      <c r="E568" s="35" t="s">
        <v>4192</v>
      </c>
      <c r="F568" s="18" t="s">
        <v>4397</v>
      </c>
      <c r="G568" s="18" t="s">
        <v>38</v>
      </c>
      <c r="H568" s="18" t="s">
        <v>844</v>
      </c>
      <c r="I568" s="35" t="s">
        <v>148</v>
      </c>
      <c r="J568" s="18" t="s">
        <v>833</v>
      </c>
      <c r="K568" s="19" t="s">
        <v>4398</v>
      </c>
    </row>
    <row r="569">
      <c r="A569" s="36" t="s">
        <v>561</v>
      </c>
      <c r="B569" s="36" t="s">
        <v>4399</v>
      </c>
      <c r="C569" s="16" t="s">
        <v>2769</v>
      </c>
      <c r="D569" s="22" t="s">
        <v>42</v>
      </c>
      <c r="E569" s="35" t="s">
        <v>4192</v>
      </c>
      <c r="F569" s="18" t="s">
        <v>4400</v>
      </c>
      <c r="G569" s="18" t="s">
        <v>38</v>
      </c>
      <c r="H569" s="18" t="s">
        <v>844</v>
      </c>
      <c r="I569" s="35" t="s">
        <v>148</v>
      </c>
      <c r="J569" s="18" t="s">
        <v>833</v>
      </c>
      <c r="K569" s="19" t="s">
        <v>4401</v>
      </c>
    </row>
    <row r="570">
      <c r="A570" s="36" t="s">
        <v>561</v>
      </c>
      <c r="B570" s="36" t="s">
        <v>4402</v>
      </c>
      <c r="C570" s="16" t="s">
        <v>2769</v>
      </c>
      <c r="D570" s="22" t="s">
        <v>42</v>
      </c>
      <c r="E570" s="35" t="s">
        <v>4192</v>
      </c>
      <c r="F570" s="18" t="s">
        <v>4403</v>
      </c>
      <c r="G570" s="18" t="s">
        <v>38</v>
      </c>
      <c r="H570" s="18" t="s">
        <v>844</v>
      </c>
      <c r="I570" s="35" t="s">
        <v>148</v>
      </c>
      <c r="J570" s="18" t="s">
        <v>833</v>
      </c>
      <c r="K570" s="19" t="s">
        <v>4404</v>
      </c>
    </row>
    <row r="571">
      <c r="A571" s="36" t="s">
        <v>561</v>
      </c>
      <c r="B571" s="36" t="s">
        <v>4405</v>
      </c>
      <c r="C571" s="16" t="s">
        <v>2769</v>
      </c>
      <c r="D571" s="22" t="s">
        <v>42</v>
      </c>
      <c r="E571" s="35" t="s">
        <v>4192</v>
      </c>
      <c r="F571" s="18" t="s">
        <v>4406</v>
      </c>
      <c r="G571" s="18" t="s">
        <v>38</v>
      </c>
      <c r="H571" s="18" t="s">
        <v>844</v>
      </c>
      <c r="I571" s="35" t="s">
        <v>148</v>
      </c>
      <c r="J571" s="18" t="s">
        <v>833</v>
      </c>
      <c r="K571" s="19" t="s">
        <v>4407</v>
      </c>
    </row>
    <row r="572">
      <c r="A572" s="36" t="s">
        <v>561</v>
      </c>
      <c r="B572" s="36" t="s">
        <v>4408</v>
      </c>
      <c r="C572" s="16" t="s">
        <v>2769</v>
      </c>
      <c r="D572" s="22" t="s">
        <v>42</v>
      </c>
      <c r="E572" s="35" t="s">
        <v>4192</v>
      </c>
      <c r="F572" s="18" t="s">
        <v>4409</v>
      </c>
      <c r="G572" s="18" t="s">
        <v>38</v>
      </c>
      <c r="H572" s="18" t="s">
        <v>844</v>
      </c>
      <c r="I572" s="35" t="s">
        <v>148</v>
      </c>
      <c r="J572" s="18" t="s">
        <v>833</v>
      </c>
      <c r="K572" s="19" t="s">
        <v>4410</v>
      </c>
    </row>
    <row r="573">
      <c r="A573" s="36" t="s">
        <v>561</v>
      </c>
      <c r="B573" s="36" t="s">
        <v>4411</v>
      </c>
      <c r="C573" s="16" t="s">
        <v>2769</v>
      </c>
      <c r="D573" s="22" t="s">
        <v>42</v>
      </c>
      <c r="E573" s="35" t="s">
        <v>4192</v>
      </c>
      <c r="F573" s="18" t="s">
        <v>4412</v>
      </c>
      <c r="G573" s="18" t="s">
        <v>2567</v>
      </c>
      <c r="H573" s="18" t="s">
        <v>844</v>
      </c>
      <c r="I573" s="35" t="s">
        <v>148</v>
      </c>
      <c r="J573" s="18" t="s">
        <v>833</v>
      </c>
      <c r="K573" s="19" t="s">
        <v>4413</v>
      </c>
    </row>
    <row r="574">
      <c r="A574" s="36" t="s">
        <v>561</v>
      </c>
      <c r="B574" s="36" t="s">
        <v>4414</v>
      </c>
      <c r="C574" s="16" t="s">
        <v>2769</v>
      </c>
      <c r="D574" s="22" t="s">
        <v>42</v>
      </c>
      <c r="E574" s="35" t="s">
        <v>4192</v>
      </c>
      <c r="F574" s="18" t="s">
        <v>3047</v>
      </c>
      <c r="G574" s="18" t="s">
        <v>2567</v>
      </c>
      <c r="H574" s="18" t="s">
        <v>844</v>
      </c>
      <c r="I574" s="35" t="s">
        <v>148</v>
      </c>
      <c r="J574" s="18" t="s">
        <v>833</v>
      </c>
      <c r="K574" s="19" t="s">
        <v>4415</v>
      </c>
    </row>
    <row r="575">
      <c r="A575" s="36" t="s">
        <v>561</v>
      </c>
      <c r="B575" s="36" t="s">
        <v>4416</v>
      </c>
      <c r="C575" s="16" t="s">
        <v>2769</v>
      </c>
      <c r="D575" s="22" t="s">
        <v>42</v>
      </c>
      <c r="E575" s="35" t="s">
        <v>4192</v>
      </c>
      <c r="F575" s="18" t="s">
        <v>4417</v>
      </c>
      <c r="G575" s="18" t="s">
        <v>2567</v>
      </c>
      <c r="H575" s="18" t="s">
        <v>844</v>
      </c>
      <c r="I575" s="35" t="s">
        <v>148</v>
      </c>
      <c r="J575" s="18" t="s">
        <v>833</v>
      </c>
      <c r="K575" s="19" t="s">
        <v>4418</v>
      </c>
    </row>
    <row r="576">
      <c r="A576" s="36" t="s">
        <v>561</v>
      </c>
      <c r="B576" s="36" t="s">
        <v>4419</v>
      </c>
      <c r="C576" s="16" t="s">
        <v>2769</v>
      </c>
      <c r="D576" s="22" t="s">
        <v>42</v>
      </c>
      <c r="E576" s="35" t="s">
        <v>4192</v>
      </c>
      <c r="F576" s="18" t="s">
        <v>4420</v>
      </c>
      <c r="G576" s="18" t="s">
        <v>2567</v>
      </c>
      <c r="H576" s="18" t="s">
        <v>844</v>
      </c>
      <c r="I576" s="35" t="s">
        <v>148</v>
      </c>
      <c r="J576" s="18" t="s">
        <v>833</v>
      </c>
      <c r="K576" s="19" t="s">
        <v>4421</v>
      </c>
    </row>
    <row r="577">
      <c r="A577" s="36" t="s">
        <v>561</v>
      </c>
      <c r="B577" s="36" t="s">
        <v>4422</v>
      </c>
      <c r="C577" s="16" t="s">
        <v>2769</v>
      </c>
      <c r="D577" s="22" t="s">
        <v>42</v>
      </c>
      <c r="E577" s="35" t="s">
        <v>4192</v>
      </c>
      <c r="F577" s="18" t="s">
        <v>4423</v>
      </c>
      <c r="G577" s="18" t="s">
        <v>2567</v>
      </c>
      <c r="H577" s="18" t="s">
        <v>844</v>
      </c>
      <c r="I577" s="35" t="s">
        <v>148</v>
      </c>
      <c r="J577" s="18" t="s">
        <v>833</v>
      </c>
      <c r="K577" s="19" t="s">
        <v>4424</v>
      </c>
    </row>
    <row r="578">
      <c r="A578" s="36" t="s">
        <v>561</v>
      </c>
      <c r="B578" s="36" t="s">
        <v>4425</v>
      </c>
      <c r="C578" s="16" t="s">
        <v>2769</v>
      </c>
      <c r="D578" s="22" t="s">
        <v>42</v>
      </c>
      <c r="E578" s="35" t="s">
        <v>4192</v>
      </c>
      <c r="F578" s="18" t="s">
        <v>4426</v>
      </c>
      <c r="G578" s="18" t="s">
        <v>2567</v>
      </c>
      <c r="H578" s="18" t="s">
        <v>844</v>
      </c>
      <c r="I578" s="35" t="s">
        <v>148</v>
      </c>
      <c r="J578" s="18" t="s">
        <v>833</v>
      </c>
      <c r="K578" s="19" t="s">
        <v>4427</v>
      </c>
    </row>
    <row r="579">
      <c r="A579" s="36" t="s">
        <v>561</v>
      </c>
      <c r="B579" s="36" t="s">
        <v>4428</v>
      </c>
      <c r="C579" s="16" t="s">
        <v>2769</v>
      </c>
      <c r="D579" s="22" t="s">
        <v>42</v>
      </c>
      <c r="E579" s="35" t="s">
        <v>4192</v>
      </c>
      <c r="F579" s="18" t="s">
        <v>4429</v>
      </c>
      <c r="G579" s="18" t="s">
        <v>2567</v>
      </c>
      <c r="H579" s="18" t="s">
        <v>844</v>
      </c>
      <c r="I579" s="35" t="s">
        <v>148</v>
      </c>
      <c r="J579" s="18" t="s">
        <v>833</v>
      </c>
      <c r="K579" s="19" t="s">
        <v>4430</v>
      </c>
    </row>
    <row r="580">
      <c r="A580" s="36" t="s">
        <v>561</v>
      </c>
      <c r="B580" s="36" t="s">
        <v>4431</v>
      </c>
      <c r="C580" s="16" t="s">
        <v>2769</v>
      </c>
      <c r="D580" s="22" t="s">
        <v>42</v>
      </c>
      <c r="E580" s="35" t="s">
        <v>4192</v>
      </c>
      <c r="F580" s="18" t="s">
        <v>4432</v>
      </c>
      <c r="G580" s="18" t="s">
        <v>2567</v>
      </c>
      <c r="H580" s="18" t="s">
        <v>844</v>
      </c>
      <c r="I580" s="35" t="s">
        <v>148</v>
      </c>
      <c r="J580" s="18" t="s">
        <v>833</v>
      </c>
      <c r="K580" s="19" t="s">
        <v>4433</v>
      </c>
    </row>
    <row r="581">
      <c r="A581" s="36" t="s">
        <v>561</v>
      </c>
      <c r="B581" s="36" t="s">
        <v>4434</v>
      </c>
      <c r="C581" s="16" t="s">
        <v>2769</v>
      </c>
      <c r="D581" s="22" t="s">
        <v>42</v>
      </c>
      <c r="E581" s="35" t="s">
        <v>4192</v>
      </c>
      <c r="F581" s="18" t="s">
        <v>4435</v>
      </c>
      <c r="G581" s="18" t="s">
        <v>2567</v>
      </c>
      <c r="H581" s="18" t="s">
        <v>844</v>
      </c>
      <c r="I581" s="35" t="s">
        <v>148</v>
      </c>
      <c r="J581" s="18" t="s">
        <v>833</v>
      </c>
      <c r="K581" s="19" t="s">
        <v>4436</v>
      </c>
    </row>
    <row r="582">
      <c r="A582" s="36" t="s">
        <v>561</v>
      </c>
      <c r="B582" s="36" t="s">
        <v>4437</v>
      </c>
      <c r="C582" s="16" t="s">
        <v>2769</v>
      </c>
      <c r="D582" s="22" t="s">
        <v>42</v>
      </c>
      <c r="E582" s="35" t="s">
        <v>4192</v>
      </c>
      <c r="F582" s="18" t="s">
        <v>3581</v>
      </c>
      <c r="G582" s="18" t="s">
        <v>2567</v>
      </c>
      <c r="H582" s="18" t="s">
        <v>844</v>
      </c>
      <c r="I582" s="35" t="s">
        <v>148</v>
      </c>
      <c r="J582" s="18" t="s">
        <v>833</v>
      </c>
      <c r="K582" s="19" t="s">
        <v>4438</v>
      </c>
    </row>
    <row r="583">
      <c r="A583" s="36" t="s">
        <v>561</v>
      </c>
      <c r="B583" s="36" t="s">
        <v>4439</v>
      </c>
      <c r="C583" s="16" t="s">
        <v>2769</v>
      </c>
      <c r="D583" s="22" t="s">
        <v>42</v>
      </c>
      <c r="E583" s="35" t="s">
        <v>4192</v>
      </c>
      <c r="F583" s="18" t="s">
        <v>3492</v>
      </c>
      <c r="G583" s="18" t="s">
        <v>2567</v>
      </c>
      <c r="H583" s="18" t="s">
        <v>844</v>
      </c>
      <c r="I583" s="35" t="s">
        <v>148</v>
      </c>
      <c r="J583" s="18" t="s">
        <v>833</v>
      </c>
      <c r="K583" s="19" t="s">
        <v>4440</v>
      </c>
    </row>
    <row r="584">
      <c r="A584" s="36" t="s">
        <v>561</v>
      </c>
      <c r="B584" s="36" t="s">
        <v>4441</v>
      </c>
      <c r="C584" s="16" t="s">
        <v>2769</v>
      </c>
      <c r="D584" s="22" t="s">
        <v>42</v>
      </c>
      <c r="E584" s="35" t="s">
        <v>4192</v>
      </c>
      <c r="F584" s="18" t="s">
        <v>3665</v>
      </c>
      <c r="G584" s="18" t="s">
        <v>2567</v>
      </c>
      <c r="H584" s="18" t="s">
        <v>844</v>
      </c>
      <c r="I584" s="35" t="s">
        <v>148</v>
      </c>
      <c r="J584" s="18" t="s">
        <v>833</v>
      </c>
      <c r="K584" s="19" t="s">
        <v>4442</v>
      </c>
    </row>
    <row r="585">
      <c r="A585" s="36" t="s">
        <v>561</v>
      </c>
      <c r="B585" s="36" t="s">
        <v>4443</v>
      </c>
      <c r="C585" s="16" t="s">
        <v>2769</v>
      </c>
      <c r="D585" s="22" t="s">
        <v>42</v>
      </c>
      <c r="E585" s="35" t="s">
        <v>4192</v>
      </c>
      <c r="F585" s="18" t="s">
        <v>3584</v>
      </c>
      <c r="G585" s="18" t="s">
        <v>2567</v>
      </c>
      <c r="H585" s="18" t="s">
        <v>844</v>
      </c>
      <c r="I585" s="35" t="s">
        <v>148</v>
      </c>
      <c r="J585" s="18" t="s">
        <v>833</v>
      </c>
      <c r="K585" s="19" t="s">
        <v>4444</v>
      </c>
    </row>
    <row r="586">
      <c r="A586" s="36" t="s">
        <v>561</v>
      </c>
      <c r="B586" s="36" t="s">
        <v>4445</v>
      </c>
      <c r="C586" s="16" t="s">
        <v>2769</v>
      </c>
      <c r="D586" s="22" t="s">
        <v>42</v>
      </c>
      <c r="E586" s="35" t="s">
        <v>4192</v>
      </c>
      <c r="F586" s="18" t="s">
        <v>4446</v>
      </c>
      <c r="G586" s="18" t="s">
        <v>2567</v>
      </c>
      <c r="H586" s="18" t="s">
        <v>844</v>
      </c>
      <c r="I586" s="35" t="s">
        <v>148</v>
      </c>
      <c r="J586" s="18" t="s">
        <v>833</v>
      </c>
      <c r="K586" s="19" t="s">
        <v>4447</v>
      </c>
    </row>
    <row r="587">
      <c r="A587" s="36" t="s">
        <v>561</v>
      </c>
      <c r="B587" s="36" t="s">
        <v>4448</v>
      </c>
      <c r="C587" s="16" t="s">
        <v>2769</v>
      </c>
      <c r="D587" s="22" t="s">
        <v>42</v>
      </c>
      <c r="E587" s="35" t="s">
        <v>4192</v>
      </c>
      <c r="F587" s="18" t="s">
        <v>3510</v>
      </c>
      <c r="G587" s="18" t="s">
        <v>2567</v>
      </c>
      <c r="H587" s="18" t="s">
        <v>844</v>
      </c>
      <c r="I587" s="35" t="s">
        <v>148</v>
      </c>
      <c r="J587" s="18" t="s">
        <v>833</v>
      </c>
      <c r="K587" s="19" t="s">
        <v>4449</v>
      </c>
    </row>
    <row r="588">
      <c r="A588" s="36" t="s">
        <v>561</v>
      </c>
      <c r="B588" s="36" t="s">
        <v>4450</v>
      </c>
      <c r="C588" s="16" t="s">
        <v>2769</v>
      </c>
      <c r="D588" s="22" t="s">
        <v>42</v>
      </c>
      <c r="E588" s="35" t="s">
        <v>4192</v>
      </c>
      <c r="F588" s="18" t="s">
        <v>3605</v>
      </c>
      <c r="G588" s="18" t="s">
        <v>2567</v>
      </c>
      <c r="H588" s="18" t="s">
        <v>844</v>
      </c>
      <c r="I588" s="35" t="s">
        <v>148</v>
      </c>
      <c r="J588" s="18" t="s">
        <v>833</v>
      </c>
      <c r="K588" s="19" t="s">
        <v>4451</v>
      </c>
    </row>
    <row r="589">
      <c r="A589" s="36" t="s">
        <v>561</v>
      </c>
      <c r="B589" s="36" t="s">
        <v>4452</v>
      </c>
      <c r="C589" s="16" t="s">
        <v>2769</v>
      </c>
      <c r="D589" s="22" t="s">
        <v>42</v>
      </c>
      <c r="E589" s="35" t="s">
        <v>4192</v>
      </c>
      <c r="F589" s="18" t="s">
        <v>3599</v>
      </c>
      <c r="G589" s="18" t="s">
        <v>2567</v>
      </c>
      <c r="H589" s="18" t="s">
        <v>844</v>
      </c>
      <c r="I589" s="35" t="s">
        <v>148</v>
      </c>
      <c r="J589" s="18" t="s">
        <v>833</v>
      </c>
      <c r="K589" s="19" t="s">
        <v>4453</v>
      </c>
    </row>
    <row r="590">
      <c r="A590" s="36" t="s">
        <v>561</v>
      </c>
      <c r="B590" s="36" t="s">
        <v>4454</v>
      </c>
      <c r="C590" s="16" t="s">
        <v>2769</v>
      </c>
      <c r="D590" s="22" t="s">
        <v>42</v>
      </c>
      <c r="E590" s="35" t="s">
        <v>4192</v>
      </c>
      <c r="F590" s="18" t="s">
        <v>3677</v>
      </c>
      <c r="G590" s="18" t="s">
        <v>2567</v>
      </c>
      <c r="H590" s="18" t="s">
        <v>844</v>
      </c>
      <c r="I590" s="35" t="s">
        <v>148</v>
      </c>
      <c r="J590" s="18" t="s">
        <v>833</v>
      </c>
      <c r="K590" s="19" t="s">
        <v>4455</v>
      </c>
    </row>
    <row r="591">
      <c r="A591" s="36" t="s">
        <v>561</v>
      </c>
      <c r="B591" s="36" t="s">
        <v>4456</v>
      </c>
      <c r="C591" s="16" t="s">
        <v>2769</v>
      </c>
      <c r="D591" s="22" t="s">
        <v>42</v>
      </c>
      <c r="E591" s="35" t="s">
        <v>4192</v>
      </c>
      <c r="F591" s="18" t="s">
        <v>4457</v>
      </c>
      <c r="G591" s="18" t="s">
        <v>2567</v>
      </c>
      <c r="H591" s="18" t="s">
        <v>844</v>
      </c>
      <c r="I591" s="35" t="s">
        <v>148</v>
      </c>
      <c r="J591" s="18" t="s">
        <v>833</v>
      </c>
      <c r="K591" s="19" t="s">
        <v>4458</v>
      </c>
    </row>
    <row r="592">
      <c r="A592" s="36" t="s">
        <v>561</v>
      </c>
      <c r="B592" s="36" t="s">
        <v>4459</v>
      </c>
      <c r="C592" s="16" t="s">
        <v>2769</v>
      </c>
      <c r="D592" s="22" t="s">
        <v>42</v>
      </c>
      <c r="E592" s="35" t="s">
        <v>4192</v>
      </c>
      <c r="F592" s="18" t="s">
        <v>4460</v>
      </c>
      <c r="G592" s="18" t="s">
        <v>2567</v>
      </c>
      <c r="H592" s="18" t="s">
        <v>844</v>
      </c>
      <c r="I592" s="35" t="s">
        <v>148</v>
      </c>
      <c r="J592" s="18" t="s">
        <v>833</v>
      </c>
      <c r="K592" s="19" t="s">
        <v>4461</v>
      </c>
    </row>
    <row r="593">
      <c r="A593" s="36" t="s">
        <v>561</v>
      </c>
      <c r="B593" s="36" t="s">
        <v>4462</v>
      </c>
      <c r="C593" s="16" t="s">
        <v>2769</v>
      </c>
      <c r="D593" s="22" t="s">
        <v>42</v>
      </c>
      <c r="E593" s="35" t="s">
        <v>4192</v>
      </c>
      <c r="F593" s="18" t="s">
        <v>4463</v>
      </c>
      <c r="G593" s="18" t="s">
        <v>2567</v>
      </c>
      <c r="H593" s="18" t="s">
        <v>844</v>
      </c>
      <c r="I593" s="35" t="s">
        <v>148</v>
      </c>
      <c r="J593" s="18" t="s">
        <v>833</v>
      </c>
      <c r="K593" s="19" t="s">
        <v>4464</v>
      </c>
    </row>
    <row r="594">
      <c r="A594" s="36" t="s">
        <v>561</v>
      </c>
      <c r="B594" s="36" t="s">
        <v>4465</v>
      </c>
      <c r="C594" s="16" t="s">
        <v>2769</v>
      </c>
      <c r="D594" s="22" t="s">
        <v>42</v>
      </c>
      <c r="E594" s="35" t="s">
        <v>4192</v>
      </c>
      <c r="F594" s="18" t="s">
        <v>4466</v>
      </c>
      <c r="G594" s="18" t="s">
        <v>2567</v>
      </c>
      <c r="H594" s="18" t="s">
        <v>844</v>
      </c>
      <c r="I594" s="35" t="s">
        <v>148</v>
      </c>
      <c r="J594" s="18" t="s">
        <v>833</v>
      </c>
      <c r="K594" s="19" t="s">
        <v>4467</v>
      </c>
    </row>
    <row r="595">
      <c r="A595" s="36" t="s">
        <v>561</v>
      </c>
      <c r="B595" s="36" t="s">
        <v>4468</v>
      </c>
      <c r="C595" s="16" t="s">
        <v>2769</v>
      </c>
      <c r="D595" s="22" t="s">
        <v>42</v>
      </c>
      <c r="E595" s="35" t="s">
        <v>4192</v>
      </c>
      <c r="F595" s="18" t="s">
        <v>4469</v>
      </c>
      <c r="G595" s="18" t="s">
        <v>2567</v>
      </c>
      <c r="H595" s="18" t="s">
        <v>844</v>
      </c>
      <c r="I595" s="35" t="s">
        <v>148</v>
      </c>
      <c r="J595" s="18" t="s">
        <v>833</v>
      </c>
      <c r="K595" s="19" t="s">
        <v>4470</v>
      </c>
    </row>
    <row r="596">
      <c r="A596" s="36" t="s">
        <v>561</v>
      </c>
      <c r="B596" s="36" t="s">
        <v>4471</v>
      </c>
      <c r="C596" s="16" t="s">
        <v>2769</v>
      </c>
      <c r="D596" s="22" t="s">
        <v>42</v>
      </c>
      <c r="E596" s="35" t="s">
        <v>4192</v>
      </c>
      <c r="F596" s="18" t="s">
        <v>4472</v>
      </c>
      <c r="G596" s="18" t="s">
        <v>2567</v>
      </c>
      <c r="H596" s="18" t="s">
        <v>844</v>
      </c>
      <c r="I596" s="35" t="s">
        <v>148</v>
      </c>
      <c r="J596" s="18" t="s">
        <v>833</v>
      </c>
      <c r="K596" s="19" t="s">
        <v>4473</v>
      </c>
    </row>
    <row r="597">
      <c r="A597" s="36" t="s">
        <v>561</v>
      </c>
      <c r="B597" s="36" t="s">
        <v>4474</v>
      </c>
      <c r="C597" s="16" t="s">
        <v>2769</v>
      </c>
      <c r="D597" s="22" t="s">
        <v>42</v>
      </c>
      <c r="E597" s="35" t="s">
        <v>4192</v>
      </c>
      <c r="F597" s="18" t="s">
        <v>4475</v>
      </c>
      <c r="G597" s="18" t="s">
        <v>2567</v>
      </c>
      <c r="H597" s="18" t="s">
        <v>844</v>
      </c>
      <c r="I597" s="35" t="s">
        <v>148</v>
      </c>
      <c r="J597" s="18" t="s">
        <v>833</v>
      </c>
      <c r="K597" s="19" t="s">
        <v>4476</v>
      </c>
    </row>
    <row r="598">
      <c r="A598" s="36" t="s">
        <v>561</v>
      </c>
      <c r="B598" s="36" t="s">
        <v>4477</v>
      </c>
      <c r="C598" s="16" t="s">
        <v>2769</v>
      </c>
      <c r="D598" s="22" t="s">
        <v>42</v>
      </c>
      <c r="E598" s="35" t="s">
        <v>4192</v>
      </c>
      <c r="F598" s="18" t="s">
        <v>3045</v>
      </c>
      <c r="G598" s="18" t="s">
        <v>2567</v>
      </c>
      <c r="H598" s="18" t="s">
        <v>844</v>
      </c>
      <c r="I598" s="35" t="s">
        <v>148</v>
      </c>
      <c r="J598" s="18" t="s">
        <v>833</v>
      </c>
      <c r="K598" s="19" t="s">
        <v>4478</v>
      </c>
    </row>
    <row r="599">
      <c r="A599" s="36" t="s">
        <v>561</v>
      </c>
      <c r="B599" s="36" t="s">
        <v>4479</v>
      </c>
      <c r="C599" s="16" t="s">
        <v>2769</v>
      </c>
      <c r="D599" s="22" t="s">
        <v>42</v>
      </c>
      <c r="E599" s="35" t="s">
        <v>4192</v>
      </c>
      <c r="F599" s="18" t="s">
        <v>4480</v>
      </c>
      <c r="G599" s="18" t="s">
        <v>2567</v>
      </c>
      <c r="H599" s="18" t="s">
        <v>844</v>
      </c>
      <c r="I599" s="35" t="s">
        <v>148</v>
      </c>
      <c r="J599" s="18" t="s">
        <v>833</v>
      </c>
      <c r="K599" s="19" t="s">
        <v>4481</v>
      </c>
    </row>
    <row r="600">
      <c r="A600" s="36" t="s">
        <v>561</v>
      </c>
      <c r="B600" s="36" t="s">
        <v>4482</v>
      </c>
      <c r="C600" s="16" t="s">
        <v>2769</v>
      </c>
      <c r="D600" s="22" t="s">
        <v>42</v>
      </c>
      <c r="E600" s="35" t="s">
        <v>4192</v>
      </c>
      <c r="F600" s="18" t="s">
        <v>4483</v>
      </c>
      <c r="G600" s="18" t="s">
        <v>2567</v>
      </c>
      <c r="H600" s="18" t="s">
        <v>844</v>
      </c>
      <c r="I600" s="35" t="s">
        <v>148</v>
      </c>
      <c r="J600" s="18" t="s">
        <v>833</v>
      </c>
      <c r="K600" s="19" t="s">
        <v>4484</v>
      </c>
    </row>
    <row r="601">
      <c r="A601" s="36" t="s">
        <v>561</v>
      </c>
      <c r="B601" s="36" t="s">
        <v>4485</v>
      </c>
      <c r="C601" s="16" t="s">
        <v>2769</v>
      </c>
      <c r="D601" s="22" t="s">
        <v>42</v>
      </c>
      <c r="E601" s="35" t="s">
        <v>4192</v>
      </c>
      <c r="F601" s="18" t="s">
        <v>4486</v>
      </c>
      <c r="G601" s="18" t="s">
        <v>2567</v>
      </c>
      <c r="H601" s="18" t="s">
        <v>844</v>
      </c>
      <c r="I601" s="35" t="s">
        <v>148</v>
      </c>
      <c r="J601" s="18" t="s">
        <v>833</v>
      </c>
      <c r="K601" s="19" t="s">
        <v>4487</v>
      </c>
    </row>
    <row r="602">
      <c r="A602" s="36" t="s">
        <v>561</v>
      </c>
      <c r="B602" s="36" t="s">
        <v>4488</v>
      </c>
      <c r="C602" s="16" t="s">
        <v>2769</v>
      </c>
      <c r="D602" s="22" t="s">
        <v>42</v>
      </c>
      <c r="E602" s="35" t="s">
        <v>4192</v>
      </c>
      <c r="F602" s="18" t="s">
        <v>4489</v>
      </c>
      <c r="G602" s="18" t="s">
        <v>2567</v>
      </c>
      <c r="H602" s="18" t="s">
        <v>844</v>
      </c>
      <c r="I602" s="35" t="s">
        <v>148</v>
      </c>
      <c r="J602" s="18" t="s">
        <v>833</v>
      </c>
      <c r="K602" s="19" t="s">
        <v>4490</v>
      </c>
    </row>
    <row r="603">
      <c r="A603" s="36" t="s">
        <v>561</v>
      </c>
      <c r="B603" s="36" t="s">
        <v>4491</v>
      </c>
      <c r="C603" s="16" t="s">
        <v>2769</v>
      </c>
      <c r="D603" s="22" t="s">
        <v>42</v>
      </c>
      <c r="E603" s="35" t="s">
        <v>4192</v>
      </c>
      <c r="F603" s="18" t="s">
        <v>4492</v>
      </c>
      <c r="G603" s="18" t="s">
        <v>2567</v>
      </c>
      <c r="H603" s="18" t="s">
        <v>844</v>
      </c>
      <c r="I603" s="35" t="s">
        <v>148</v>
      </c>
      <c r="J603" s="18" t="s">
        <v>833</v>
      </c>
      <c r="K603" s="19" t="s">
        <v>4493</v>
      </c>
    </row>
    <row r="604">
      <c r="A604" s="36" t="s">
        <v>561</v>
      </c>
      <c r="B604" s="36" t="s">
        <v>4494</v>
      </c>
      <c r="C604" s="16" t="s">
        <v>2769</v>
      </c>
      <c r="D604" s="22" t="s">
        <v>42</v>
      </c>
      <c r="E604" s="35" t="s">
        <v>4192</v>
      </c>
      <c r="F604" s="18" t="s">
        <v>4495</v>
      </c>
      <c r="G604" s="18" t="s">
        <v>2567</v>
      </c>
      <c r="H604" s="18" t="s">
        <v>844</v>
      </c>
      <c r="I604" s="35" t="s">
        <v>148</v>
      </c>
      <c r="J604" s="18" t="s">
        <v>833</v>
      </c>
      <c r="K604" s="19" t="s">
        <v>4496</v>
      </c>
    </row>
    <row r="605">
      <c r="A605" s="36" t="s">
        <v>561</v>
      </c>
      <c r="B605" s="36" t="s">
        <v>4497</v>
      </c>
      <c r="C605" s="16" t="s">
        <v>2769</v>
      </c>
      <c r="D605" s="22" t="s">
        <v>42</v>
      </c>
      <c r="E605" s="35" t="s">
        <v>4192</v>
      </c>
      <c r="F605" s="18" t="s">
        <v>3006</v>
      </c>
      <c r="G605" s="18" t="s">
        <v>2567</v>
      </c>
      <c r="H605" s="18" t="s">
        <v>844</v>
      </c>
      <c r="I605" s="35" t="s">
        <v>148</v>
      </c>
      <c r="J605" s="18" t="s">
        <v>833</v>
      </c>
      <c r="K605" s="19" t="s">
        <v>4498</v>
      </c>
    </row>
    <row r="606">
      <c r="A606" s="36" t="s">
        <v>561</v>
      </c>
      <c r="B606" s="36" t="s">
        <v>4499</v>
      </c>
      <c r="C606" s="16" t="s">
        <v>2769</v>
      </c>
      <c r="D606" s="22" t="s">
        <v>42</v>
      </c>
      <c r="E606" s="35" t="s">
        <v>4192</v>
      </c>
      <c r="F606" s="18" t="s">
        <v>4500</v>
      </c>
      <c r="G606" s="18" t="s">
        <v>2567</v>
      </c>
      <c r="H606" s="18" t="s">
        <v>844</v>
      </c>
      <c r="I606" s="35" t="s">
        <v>148</v>
      </c>
      <c r="J606" s="18" t="s">
        <v>833</v>
      </c>
      <c r="K606" s="19" t="s">
        <v>4501</v>
      </c>
    </row>
    <row r="607">
      <c r="A607" s="36" t="s">
        <v>561</v>
      </c>
      <c r="B607" s="36" t="s">
        <v>4502</v>
      </c>
      <c r="C607" s="16" t="s">
        <v>2769</v>
      </c>
      <c r="D607" s="22" t="s">
        <v>42</v>
      </c>
      <c r="E607" s="35" t="s">
        <v>4192</v>
      </c>
      <c r="F607" s="18" t="s">
        <v>4503</v>
      </c>
      <c r="G607" s="18" t="s">
        <v>2567</v>
      </c>
      <c r="H607" s="18" t="s">
        <v>844</v>
      </c>
      <c r="I607" s="35" t="s">
        <v>148</v>
      </c>
      <c r="J607" s="18" t="s">
        <v>833</v>
      </c>
      <c r="K607" s="19" t="s">
        <v>4504</v>
      </c>
    </row>
    <row r="608">
      <c r="A608" s="36" t="s">
        <v>561</v>
      </c>
      <c r="B608" s="36" t="s">
        <v>4505</v>
      </c>
      <c r="C608" s="16" t="s">
        <v>2769</v>
      </c>
      <c r="D608" s="22" t="s">
        <v>42</v>
      </c>
      <c r="E608" s="35" t="s">
        <v>4192</v>
      </c>
      <c r="F608" s="18" t="s">
        <v>4506</v>
      </c>
      <c r="G608" s="18" t="s">
        <v>2567</v>
      </c>
      <c r="H608" s="18" t="s">
        <v>844</v>
      </c>
      <c r="I608" s="35" t="s">
        <v>148</v>
      </c>
      <c r="J608" s="18" t="s">
        <v>833</v>
      </c>
      <c r="K608" s="19" t="s">
        <v>4507</v>
      </c>
    </row>
    <row r="609">
      <c r="A609" s="36" t="s">
        <v>561</v>
      </c>
      <c r="B609" s="36" t="s">
        <v>4508</v>
      </c>
      <c r="C609" s="16" t="s">
        <v>2769</v>
      </c>
      <c r="D609" s="22" t="s">
        <v>42</v>
      </c>
      <c r="E609" s="35" t="s">
        <v>4192</v>
      </c>
      <c r="F609" s="18" t="s">
        <v>4509</v>
      </c>
      <c r="G609" s="18" t="s">
        <v>2567</v>
      </c>
      <c r="H609" s="18" t="s">
        <v>844</v>
      </c>
      <c r="I609" s="35" t="s">
        <v>148</v>
      </c>
      <c r="J609" s="18" t="s">
        <v>833</v>
      </c>
      <c r="K609" s="19" t="s">
        <v>4510</v>
      </c>
    </row>
    <row r="610">
      <c r="A610" s="36" t="s">
        <v>561</v>
      </c>
      <c r="B610" s="36" t="s">
        <v>4511</v>
      </c>
      <c r="C610" s="16" t="s">
        <v>2769</v>
      </c>
      <c r="D610" s="22" t="s">
        <v>42</v>
      </c>
      <c r="E610" s="35" t="s">
        <v>4192</v>
      </c>
      <c r="F610" s="18" t="s">
        <v>4512</v>
      </c>
      <c r="G610" s="18" t="s">
        <v>2567</v>
      </c>
      <c r="H610" s="18" t="s">
        <v>844</v>
      </c>
      <c r="I610" s="35" t="s">
        <v>148</v>
      </c>
      <c r="J610" s="18" t="s">
        <v>833</v>
      </c>
      <c r="K610" s="19" t="s">
        <v>4513</v>
      </c>
    </row>
    <row r="611">
      <c r="A611" s="36" t="s">
        <v>561</v>
      </c>
      <c r="B611" s="36" t="s">
        <v>4514</v>
      </c>
      <c r="C611" s="16" t="s">
        <v>2769</v>
      </c>
      <c r="D611" s="22" t="s">
        <v>42</v>
      </c>
      <c r="E611" s="35" t="s">
        <v>4192</v>
      </c>
      <c r="F611" s="18" t="s">
        <v>4515</v>
      </c>
      <c r="G611" s="18" t="s">
        <v>2567</v>
      </c>
      <c r="H611" s="18" t="s">
        <v>844</v>
      </c>
      <c r="I611" s="35" t="s">
        <v>148</v>
      </c>
      <c r="J611" s="18" t="s">
        <v>833</v>
      </c>
      <c r="K611" s="19" t="s">
        <v>4516</v>
      </c>
    </row>
    <row r="612">
      <c r="A612" s="36" t="s">
        <v>561</v>
      </c>
      <c r="B612" s="36" t="s">
        <v>4517</v>
      </c>
      <c r="C612" s="16" t="s">
        <v>2769</v>
      </c>
      <c r="D612" s="22" t="s">
        <v>42</v>
      </c>
      <c r="E612" s="35" t="s">
        <v>4192</v>
      </c>
      <c r="F612" s="18" t="s">
        <v>4518</v>
      </c>
      <c r="G612" s="18" t="s">
        <v>2567</v>
      </c>
      <c r="H612" s="18" t="s">
        <v>844</v>
      </c>
      <c r="I612" s="35" t="s">
        <v>148</v>
      </c>
      <c r="J612" s="18" t="s">
        <v>833</v>
      </c>
      <c r="K612" s="19" t="s">
        <v>4519</v>
      </c>
    </row>
    <row r="613">
      <c r="A613" s="36" t="s">
        <v>561</v>
      </c>
      <c r="B613" s="36" t="s">
        <v>4520</v>
      </c>
      <c r="C613" s="16" t="s">
        <v>2769</v>
      </c>
      <c r="D613" s="22" t="s">
        <v>42</v>
      </c>
      <c r="E613" s="35" t="s">
        <v>4192</v>
      </c>
      <c r="F613" s="18" t="s">
        <v>4521</v>
      </c>
      <c r="G613" s="18" t="s">
        <v>2567</v>
      </c>
      <c r="H613" s="18" t="s">
        <v>844</v>
      </c>
      <c r="I613" s="35" t="s">
        <v>148</v>
      </c>
      <c r="J613" s="18" t="s">
        <v>833</v>
      </c>
      <c r="K613" s="19" t="s">
        <v>4522</v>
      </c>
    </row>
    <row r="614">
      <c r="A614" s="36" t="s">
        <v>561</v>
      </c>
      <c r="B614" s="36" t="s">
        <v>4523</v>
      </c>
      <c r="C614" s="16" t="s">
        <v>2769</v>
      </c>
      <c r="D614" s="22" t="s">
        <v>42</v>
      </c>
      <c r="E614" s="35" t="s">
        <v>4192</v>
      </c>
      <c r="F614" s="18" t="s">
        <v>4524</v>
      </c>
      <c r="G614" s="18" t="s">
        <v>2567</v>
      </c>
      <c r="H614" s="18" t="s">
        <v>844</v>
      </c>
      <c r="I614" s="35" t="s">
        <v>148</v>
      </c>
      <c r="J614" s="18" t="s">
        <v>833</v>
      </c>
      <c r="K614" s="19" t="s">
        <v>4525</v>
      </c>
    </row>
    <row r="615">
      <c r="A615" s="36" t="s">
        <v>561</v>
      </c>
      <c r="B615" s="36" t="s">
        <v>4526</v>
      </c>
      <c r="C615" s="16" t="s">
        <v>2769</v>
      </c>
      <c r="D615" s="22" t="s">
        <v>42</v>
      </c>
      <c r="E615" s="35" t="s">
        <v>4192</v>
      </c>
      <c r="F615" s="18" t="s">
        <v>4527</v>
      </c>
      <c r="G615" s="18" t="s">
        <v>2567</v>
      </c>
      <c r="H615" s="18" t="s">
        <v>844</v>
      </c>
      <c r="I615" s="35" t="s">
        <v>148</v>
      </c>
      <c r="J615" s="18" t="s">
        <v>833</v>
      </c>
      <c r="K615" s="19" t="s">
        <v>4528</v>
      </c>
    </row>
    <row r="616">
      <c r="A616" s="36" t="s">
        <v>561</v>
      </c>
      <c r="B616" s="36" t="s">
        <v>4529</v>
      </c>
      <c r="C616" s="16" t="s">
        <v>2769</v>
      </c>
      <c r="D616" s="22" t="s">
        <v>42</v>
      </c>
      <c r="E616" s="35" t="s">
        <v>4192</v>
      </c>
      <c r="F616" s="18" t="s">
        <v>4530</v>
      </c>
      <c r="G616" s="18" t="s">
        <v>2567</v>
      </c>
      <c r="H616" s="18" t="s">
        <v>844</v>
      </c>
      <c r="I616" s="35" t="s">
        <v>148</v>
      </c>
      <c r="J616" s="18" t="s">
        <v>833</v>
      </c>
      <c r="K616" s="19" t="s">
        <v>4531</v>
      </c>
    </row>
    <row r="617">
      <c r="A617" s="36" t="s">
        <v>561</v>
      </c>
      <c r="B617" s="36" t="s">
        <v>4532</v>
      </c>
      <c r="C617" s="16" t="s">
        <v>2769</v>
      </c>
      <c r="D617" s="22" t="s">
        <v>42</v>
      </c>
      <c r="E617" s="35" t="s">
        <v>4192</v>
      </c>
      <c r="F617" s="18" t="s">
        <v>4533</v>
      </c>
      <c r="G617" s="18" t="s">
        <v>2567</v>
      </c>
      <c r="H617" s="18" t="s">
        <v>844</v>
      </c>
      <c r="I617" s="35" t="s">
        <v>148</v>
      </c>
      <c r="J617" s="18" t="s">
        <v>833</v>
      </c>
      <c r="K617" s="19" t="s">
        <v>4534</v>
      </c>
    </row>
    <row r="618">
      <c r="A618" s="36" t="s">
        <v>561</v>
      </c>
      <c r="B618" s="36" t="s">
        <v>4535</v>
      </c>
      <c r="C618" s="16" t="s">
        <v>2769</v>
      </c>
      <c r="D618" s="22" t="s">
        <v>42</v>
      </c>
      <c r="E618" s="35" t="s">
        <v>4192</v>
      </c>
      <c r="F618" s="18" t="s">
        <v>4536</v>
      </c>
      <c r="G618" s="18" t="s">
        <v>2567</v>
      </c>
      <c r="H618" s="18" t="s">
        <v>844</v>
      </c>
      <c r="I618" s="35" t="s">
        <v>148</v>
      </c>
      <c r="J618" s="18" t="s">
        <v>833</v>
      </c>
      <c r="K618" s="19" t="s">
        <v>4537</v>
      </c>
    </row>
    <row r="619">
      <c r="A619" s="36" t="s">
        <v>561</v>
      </c>
      <c r="B619" s="36" t="s">
        <v>4538</v>
      </c>
      <c r="C619" s="16" t="s">
        <v>2769</v>
      </c>
      <c r="D619" s="22" t="s">
        <v>42</v>
      </c>
      <c r="E619" s="35" t="s">
        <v>4192</v>
      </c>
      <c r="F619" s="18" t="s">
        <v>4539</v>
      </c>
      <c r="G619" s="18" t="s">
        <v>2567</v>
      </c>
      <c r="H619" s="18" t="s">
        <v>844</v>
      </c>
      <c r="I619" s="35" t="s">
        <v>148</v>
      </c>
      <c r="J619" s="18" t="s">
        <v>833</v>
      </c>
      <c r="K619" s="19" t="s">
        <v>4540</v>
      </c>
    </row>
    <row r="620">
      <c r="A620" s="36" t="s">
        <v>561</v>
      </c>
      <c r="B620" s="36" t="s">
        <v>4541</v>
      </c>
      <c r="C620" s="16" t="s">
        <v>2769</v>
      </c>
      <c r="D620" s="22" t="s">
        <v>42</v>
      </c>
      <c r="E620" s="35" t="s">
        <v>4192</v>
      </c>
      <c r="F620" s="18" t="s">
        <v>4542</v>
      </c>
      <c r="G620" s="18" t="s">
        <v>2567</v>
      </c>
      <c r="H620" s="18" t="s">
        <v>844</v>
      </c>
      <c r="I620" s="35" t="s">
        <v>148</v>
      </c>
      <c r="J620" s="18" t="s">
        <v>833</v>
      </c>
      <c r="K620" s="19" t="s">
        <v>4543</v>
      </c>
    </row>
    <row r="621">
      <c r="A621" s="36" t="s">
        <v>561</v>
      </c>
      <c r="B621" s="36" t="s">
        <v>4544</v>
      </c>
      <c r="C621" s="16" t="s">
        <v>2769</v>
      </c>
      <c r="D621" s="22" t="s">
        <v>42</v>
      </c>
      <c r="E621" s="35" t="s">
        <v>4192</v>
      </c>
      <c r="F621" s="18" t="s">
        <v>3050</v>
      </c>
      <c r="G621" s="18" t="s">
        <v>2567</v>
      </c>
      <c r="H621" s="18" t="s">
        <v>844</v>
      </c>
      <c r="I621" s="35" t="s">
        <v>148</v>
      </c>
      <c r="J621" s="18" t="s">
        <v>833</v>
      </c>
      <c r="K621" s="19" t="s">
        <v>4545</v>
      </c>
    </row>
    <row r="622">
      <c r="A622" s="36" t="s">
        <v>561</v>
      </c>
      <c r="B622" s="36" t="s">
        <v>4546</v>
      </c>
      <c r="C622" s="16" t="s">
        <v>2769</v>
      </c>
      <c r="D622" s="22" t="s">
        <v>42</v>
      </c>
      <c r="E622" s="35" t="s">
        <v>4192</v>
      </c>
      <c r="F622" s="18" t="s">
        <v>3747</v>
      </c>
      <c r="G622" s="18" t="s">
        <v>2567</v>
      </c>
      <c r="H622" s="18" t="s">
        <v>844</v>
      </c>
      <c r="I622" s="35" t="s">
        <v>148</v>
      </c>
      <c r="J622" s="18" t="s">
        <v>833</v>
      </c>
      <c r="K622" s="19" t="s">
        <v>4547</v>
      </c>
    </row>
    <row r="623">
      <c r="A623" s="36" t="s">
        <v>561</v>
      </c>
      <c r="B623" s="36" t="s">
        <v>4548</v>
      </c>
      <c r="C623" s="16" t="s">
        <v>2769</v>
      </c>
      <c r="D623" s="22" t="s">
        <v>42</v>
      </c>
      <c r="E623" s="35" t="s">
        <v>4192</v>
      </c>
      <c r="F623" s="18" t="s">
        <v>4549</v>
      </c>
      <c r="G623" s="18" t="s">
        <v>40</v>
      </c>
      <c r="H623" s="18" t="s">
        <v>844</v>
      </c>
      <c r="I623" s="35" t="s">
        <v>148</v>
      </c>
      <c r="J623" s="18" t="s">
        <v>833</v>
      </c>
      <c r="K623" s="19" t="s">
        <v>4550</v>
      </c>
    </row>
    <row r="624">
      <c r="A624" s="36" t="s">
        <v>561</v>
      </c>
      <c r="B624" s="36" t="s">
        <v>4551</v>
      </c>
      <c r="C624" s="16" t="s">
        <v>2769</v>
      </c>
      <c r="D624" s="22" t="s">
        <v>42</v>
      </c>
      <c r="E624" s="35" t="s">
        <v>4192</v>
      </c>
      <c r="F624" s="18" t="s">
        <v>4552</v>
      </c>
      <c r="G624" s="18" t="s">
        <v>40</v>
      </c>
      <c r="H624" s="18" t="s">
        <v>844</v>
      </c>
      <c r="I624" s="35" t="s">
        <v>148</v>
      </c>
      <c r="J624" s="18" t="s">
        <v>833</v>
      </c>
      <c r="K624" s="19" t="s">
        <v>4553</v>
      </c>
    </row>
    <row r="625">
      <c r="A625" s="36" t="s">
        <v>561</v>
      </c>
      <c r="B625" s="36" t="s">
        <v>4554</v>
      </c>
      <c r="C625" s="16" t="s">
        <v>2769</v>
      </c>
      <c r="D625" s="22" t="s">
        <v>42</v>
      </c>
      <c r="E625" s="35" t="s">
        <v>4192</v>
      </c>
      <c r="F625" s="18" t="s">
        <v>4555</v>
      </c>
      <c r="G625" s="18" t="s">
        <v>40</v>
      </c>
      <c r="H625" s="18" t="s">
        <v>844</v>
      </c>
      <c r="I625" s="35" t="s">
        <v>148</v>
      </c>
      <c r="J625" s="18" t="s">
        <v>833</v>
      </c>
      <c r="K625" s="19" t="s">
        <v>4556</v>
      </c>
    </row>
    <row r="626">
      <c r="A626" s="36" t="s">
        <v>561</v>
      </c>
      <c r="B626" s="36" t="s">
        <v>4557</v>
      </c>
      <c r="C626" s="16" t="s">
        <v>2769</v>
      </c>
      <c r="D626" s="22" t="s">
        <v>42</v>
      </c>
      <c r="E626" s="35" t="s">
        <v>4192</v>
      </c>
      <c r="F626" s="18" t="s">
        <v>4558</v>
      </c>
      <c r="G626" s="18" t="s">
        <v>40</v>
      </c>
      <c r="H626" s="18" t="s">
        <v>844</v>
      </c>
      <c r="I626" s="35" t="s">
        <v>148</v>
      </c>
      <c r="J626" s="18" t="s">
        <v>833</v>
      </c>
      <c r="K626" s="19" t="s">
        <v>4559</v>
      </c>
    </row>
    <row r="627">
      <c r="A627" s="36" t="s">
        <v>561</v>
      </c>
      <c r="B627" s="36" t="s">
        <v>4560</v>
      </c>
      <c r="C627" s="16" t="s">
        <v>2769</v>
      </c>
      <c r="D627" s="22" t="s">
        <v>42</v>
      </c>
      <c r="E627" s="35" t="s">
        <v>4192</v>
      </c>
      <c r="F627" s="18" t="s">
        <v>4561</v>
      </c>
      <c r="G627" s="18" t="s">
        <v>40</v>
      </c>
      <c r="H627" s="18" t="s">
        <v>844</v>
      </c>
      <c r="I627" s="35" t="s">
        <v>148</v>
      </c>
      <c r="J627" s="18" t="s">
        <v>833</v>
      </c>
      <c r="K627" s="19" t="s">
        <v>4562</v>
      </c>
    </row>
    <row r="628">
      <c r="A628" s="36" t="s">
        <v>561</v>
      </c>
      <c r="B628" s="36" t="s">
        <v>4563</v>
      </c>
      <c r="C628" s="16" t="s">
        <v>2769</v>
      </c>
      <c r="D628" s="22" t="s">
        <v>42</v>
      </c>
      <c r="E628" s="35" t="s">
        <v>4192</v>
      </c>
      <c r="F628" s="18" t="s">
        <v>4564</v>
      </c>
      <c r="G628" s="18" t="s">
        <v>40</v>
      </c>
      <c r="H628" s="18" t="s">
        <v>844</v>
      </c>
      <c r="I628" s="35" t="s">
        <v>148</v>
      </c>
      <c r="J628" s="18" t="s">
        <v>833</v>
      </c>
      <c r="K628" s="19" t="s">
        <v>4565</v>
      </c>
    </row>
    <row r="629">
      <c r="A629" s="36" t="s">
        <v>561</v>
      </c>
      <c r="B629" s="36" t="s">
        <v>4566</v>
      </c>
      <c r="C629" s="16" t="s">
        <v>2769</v>
      </c>
      <c r="D629" s="22" t="s">
        <v>42</v>
      </c>
      <c r="E629" s="35" t="s">
        <v>4192</v>
      </c>
      <c r="F629" s="18" t="s">
        <v>4567</v>
      </c>
      <c r="G629" s="18" t="s">
        <v>40</v>
      </c>
      <c r="H629" s="18" t="s">
        <v>844</v>
      </c>
      <c r="I629" s="35" t="s">
        <v>148</v>
      </c>
      <c r="J629" s="18" t="s">
        <v>833</v>
      </c>
      <c r="K629" s="19" t="s">
        <v>4568</v>
      </c>
    </row>
    <row r="630">
      <c r="A630" s="36" t="s">
        <v>561</v>
      </c>
      <c r="B630" s="36" t="s">
        <v>4569</v>
      </c>
      <c r="C630" s="16" t="s">
        <v>2769</v>
      </c>
      <c r="D630" s="22" t="s">
        <v>42</v>
      </c>
      <c r="E630" s="35" t="s">
        <v>4192</v>
      </c>
      <c r="F630" s="18" t="s">
        <v>3053</v>
      </c>
      <c r="G630" s="18" t="s">
        <v>40</v>
      </c>
      <c r="H630" s="18" t="s">
        <v>844</v>
      </c>
      <c r="I630" s="35" t="s">
        <v>148</v>
      </c>
      <c r="J630" s="18" t="s">
        <v>833</v>
      </c>
      <c r="K630" s="19" t="s">
        <v>4570</v>
      </c>
    </row>
    <row r="631">
      <c r="A631" s="36" t="s">
        <v>563</v>
      </c>
      <c r="B631" s="36" t="s">
        <v>4571</v>
      </c>
      <c r="C631" s="16" t="s">
        <v>2769</v>
      </c>
      <c r="D631" s="22" t="s">
        <v>42</v>
      </c>
      <c r="E631" s="35" t="s">
        <v>4572</v>
      </c>
      <c r="F631" s="18" t="s">
        <v>4573</v>
      </c>
      <c r="G631" s="18" t="s">
        <v>38</v>
      </c>
      <c r="H631" s="18" t="s">
        <v>844</v>
      </c>
      <c r="I631" s="35" t="s">
        <v>148</v>
      </c>
      <c r="J631" s="18" t="s">
        <v>833</v>
      </c>
      <c r="K631" s="19" t="s">
        <v>4574</v>
      </c>
    </row>
    <row r="632">
      <c r="A632" s="36" t="s">
        <v>563</v>
      </c>
      <c r="B632" s="36" t="s">
        <v>4575</v>
      </c>
      <c r="C632" s="16" t="s">
        <v>2769</v>
      </c>
      <c r="D632" s="22" t="s">
        <v>42</v>
      </c>
      <c r="E632" s="35" t="s">
        <v>4576</v>
      </c>
      <c r="F632" s="18" t="s">
        <v>4577</v>
      </c>
      <c r="G632" s="18" t="s">
        <v>38</v>
      </c>
      <c r="H632" s="18" t="s">
        <v>844</v>
      </c>
      <c r="I632" s="35" t="s">
        <v>148</v>
      </c>
      <c r="J632" s="18" t="s">
        <v>833</v>
      </c>
      <c r="K632" s="19" t="s">
        <v>4578</v>
      </c>
    </row>
    <row r="633">
      <c r="A633" s="36" t="s">
        <v>563</v>
      </c>
      <c r="B633" s="36" t="s">
        <v>4579</v>
      </c>
      <c r="C633" s="16" t="s">
        <v>2769</v>
      </c>
      <c r="D633" s="22" t="s">
        <v>42</v>
      </c>
      <c r="E633" s="35" t="s">
        <v>4576</v>
      </c>
      <c r="F633" s="18" t="s">
        <v>4157</v>
      </c>
      <c r="G633" s="18" t="s">
        <v>38</v>
      </c>
      <c r="H633" s="18" t="s">
        <v>844</v>
      </c>
      <c r="I633" s="35" t="s">
        <v>148</v>
      </c>
      <c r="J633" s="18" t="s">
        <v>833</v>
      </c>
      <c r="K633" s="19" t="s">
        <v>4580</v>
      </c>
    </row>
    <row r="634">
      <c r="A634" s="36" t="s">
        <v>563</v>
      </c>
      <c r="B634" s="36" t="s">
        <v>4581</v>
      </c>
      <c r="C634" s="16" t="s">
        <v>2769</v>
      </c>
      <c r="D634" s="22" t="s">
        <v>42</v>
      </c>
      <c r="E634" s="35" t="s">
        <v>4576</v>
      </c>
      <c r="F634" s="18" t="s">
        <v>4582</v>
      </c>
      <c r="G634" s="18" t="s">
        <v>38</v>
      </c>
      <c r="H634" s="18" t="s">
        <v>844</v>
      </c>
      <c r="I634" s="35" t="s">
        <v>148</v>
      </c>
      <c r="J634" s="18" t="s">
        <v>833</v>
      </c>
      <c r="K634" s="19" t="s">
        <v>4583</v>
      </c>
    </row>
    <row r="635">
      <c r="A635" s="36" t="s">
        <v>563</v>
      </c>
      <c r="B635" s="36" t="s">
        <v>4584</v>
      </c>
      <c r="C635" s="16" t="s">
        <v>2769</v>
      </c>
      <c r="D635" s="22" t="s">
        <v>42</v>
      </c>
      <c r="E635" s="35" t="s">
        <v>4576</v>
      </c>
      <c r="F635" s="18" t="s">
        <v>4585</v>
      </c>
      <c r="G635" s="18" t="s">
        <v>38</v>
      </c>
      <c r="H635" s="18" t="s">
        <v>844</v>
      </c>
      <c r="I635" s="35" t="s">
        <v>148</v>
      </c>
      <c r="J635" s="18" t="s">
        <v>833</v>
      </c>
      <c r="K635" s="19" t="s">
        <v>4586</v>
      </c>
    </row>
    <row r="636">
      <c r="A636" s="36" t="s">
        <v>563</v>
      </c>
      <c r="B636" s="36" t="s">
        <v>4587</v>
      </c>
      <c r="C636" s="16" t="s">
        <v>2769</v>
      </c>
      <c r="D636" s="22" t="s">
        <v>42</v>
      </c>
      <c r="E636" s="35" t="s">
        <v>4576</v>
      </c>
      <c r="F636" s="18" t="s">
        <v>4588</v>
      </c>
      <c r="G636" s="18" t="s">
        <v>38</v>
      </c>
      <c r="H636" s="18" t="s">
        <v>844</v>
      </c>
      <c r="I636" s="35" t="s">
        <v>148</v>
      </c>
      <c r="J636" s="18" t="s">
        <v>833</v>
      </c>
      <c r="K636" s="19" t="s">
        <v>4589</v>
      </c>
    </row>
    <row r="637">
      <c r="A637" s="36" t="s">
        <v>563</v>
      </c>
      <c r="B637" s="36" t="s">
        <v>4590</v>
      </c>
      <c r="C637" s="16" t="s">
        <v>2769</v>
      </c>
      <c r="D637" s="22" t="s">
        <v>42</v>
      </c>
      <c r="E637" s="35" t="s">
        <v>4576</v>
      </c>
      <c r="F637" s="18" t="s">
        <v>4591</v>
      </c>
      <c r="G637" s="18" t="s">
        <v>38</v>
      </c>
      <c r="H637" s="18" t="s">
        <v>844</v>
      </c>
      <c r="I637" s="35" t="s">
        <v>148</v>
      </c>
      <c r="J637" s="18" t="s">
        <v>833</v>
      </c>
      <c r="K637" s="19" t="s">
        <v>4592</v>
      </c>
    </row>
    <row r="638">
      <c r="A638" s="36" t="s">
        <v>563</v>
      </c>
      <c r="B638" s="36" t="s">
        <v>4593</v>
      </c>
      <c r="C638" s="16" t="s">
        <v>2769</v>
      </c>
      <c r="D638" s="22" t="s">
        <v>42</v>
      </c>
      <c r="E638" s="35" t="s">
        <v>4576</v>
      </c>
      <c r="F638" s="18" t="s">
        <v>4594</v>
      </c>
      <c r="G638" s="18" t="s">
        <v>38</v>
      </c>
      <c r="H638" s="18" t="s">
        <v>844</v>
      </c>
      <c r="I638" s="35" t="s">
        <v>148</v>
      </c>
      <c r="J638" s="18" t="s">
        <v>833</v>
      </c>
      <c r="K638" s="19" t="s">
        <v>4595</v>
      </c>
    </row>
    <row r="639">
      <c r="A639" s="36" t="s">
        <v>563</v>
      </c>
      <c r="B639" s="36" t="s">
        <v>4596</v>
      </c>
      <c r="C639" s="16" t="s">
        <v>2769</v>
      </c>
      <c r="D639" s="22" t="s">
        <v>42</v>
      </c>
      <c r="E639" s="35" t="s">
        <v>4576</v>
      </c>
      <c r="F639" s="18" t="s">
        <v>4597</v>
      </c>
      <c r="G639" s="18" t="s">
        <v>38</v>
      </c>
      <c r="H639" s="18" t="s">
        <v>844</v>
      </c>
      <c r="I639" s="35" t="s">
        <v>148</v>
      </c>
      <c r="J639" s="18" t="s">
        <v>833</v>
      </c>
      <c r="K639" s="19" t="s">
        <v>4598</v>
      </c>
    </row>
    <row r="640">
      <c r="A640" s="36" t="s">
        <v>563</v>
      </c>
      <c r="B640" s="36" t="s">
        <v>4599</v>
      </c>
      <c r="C640" s="16" t="s">
        <v>2769</v>
      </c>
      <c r="D640" s="22" t="s">
        <v>42</v>
      </c>
      <c r="E640" s="35" t="s">
        <v>4576</v>
      </c>
      <c r="F640" s="18" t="s">
        <v>4600</v>
      </c>
      <c r="G640" s="18" t="s">
        <v>38</v>
      </c>
      <c r="H640" s="18" t="s">
        <v>844</v>
      </c>
      <c r="I640" s="35" t="s">
        <v>148</v>
      </c>
      <c r="J640" s="18" t="s">
        <v>833</v>
      </c>
      <c r="K640" s="19" t="s">
        <v>4601</v>
      </c>
    </row>
    <row r="641">
      <c r="A641" s="36" t="s">
        <v>563</v>
      </c>
      <c r="B641" s="36" t="s">
        <v>4602</v>
      </c>
      <c r="C641" s="16" t="s">
        <v>2769</v>
      </c>
      <c r="D641" s="22" t="s">
        <v>42</v>
      </c>
      <c r="E641" s="35" t="s">
        <v>4576</v>
      </c>
      <c r="F641" s="18" t="s">
        <v>4603</v>
      </c>
      <c r="G641" s="18" t="s">
        <v>38</v>
      </c>
      <c r="H641" s="18" t="s">
        <v>844</v>
      </c>
      <c r="I641" s="35" t="s">
        <v>148</v>
      </c>
      <c r="J641" s="18" t="s">
        <v>833</v>
      </c>
      <c r="K641" s="19" t="s">
        <v>4604</v>
      </c>
    </row>
    <row r="642">
      <c r="A642" s="36" t="s">
        <v>563</v>
      </c>
      <c r="B642" s="36" t="s">
        <v>4605</v>
      </c>
      <c r="C642" s="16" t="s">
        <v>2769</v>
      </c>
      <c r="D642" s="22" t="s">
        <v>42</v>
      </c>
      <c r="E642" s="35" t="s">
        <v>4576</v>
      </c>
      <c r="F642" s="18" t="s">
        <v>4606</v>
      </c>
      <c r="G642" s="18" t="s">
        <v>38</v>
      </c>
      <c r="H642" s="18" t="s">
        <v>844</v>
      </c>
      <c r="I642" s="35" t="s">
        <v>148</v>
      </c>
      <c r="J642" s="18" t="s">
        <v>833</v>
      </c>
      <c r="K642" s="19" t="s">
        <v>4607</v>
      </c>
    </row>
    <row r="643">
      <c r="A643" s="36" t="s">
        <v>563</v>
      </c>
      <c r="B643" s="36" t="s">
        <v>4608</v>
      </c>
      <c r="C643" s="16" t="s">
        <v>2769</v>
      </c>
      <c r="D643" s="22" t="s">
        <v>42</v>
      </c>
      <c r="E643" s="35" t="s">
        <v>4609</v>
      </c>
      <c r="F643" s="18" t="s">
        <v>4610</v>
      </c>
      <c r="G643" s="18" t="s">
        <v>38</v>
      </c>
      <c r="H643" s="18" t="s">
        <v>844</v>
      </c>
      <c r="I643" s="35" t="s">
        <v>148</v>
      </c>
      <c r="J643" s="18" t="s">
        <v>833</v>
      </c>
      <c r="K643" s="19" t="s">
        <v>4611</v>
      </c>
    </row>
    <row r="644">
      <c r="A644" s="36" t="s">
        <v>563</v>
      </c>
      <c r="B644" s="36" t="s">
        <v>4612</v>
      </c>
      <c r="C644" s="16" t="s">
        <v>2769</v>
      </c>
      <c r="D644" s="22" t="s">
        <v>42</v>
      </c>
      <c r="E644" s="35" t="s">
        <v>4609</v>
      </c>
      <c r="F644" s="18" t="s">
        <v>4613</v>
      </c>
      <c r="G644" s="18" t="s">
        <v>38</v>
      </c>
      <c r="H644" s="18" t="s">
        <v>844</v>
      </c>
      <c r="I644" s="35" t="s">
        <v>148</v>
      </c>
      <c r="J644" s="18" t="s">
        <v>833</v>
      </c>
      <c r="K644" s="19" t="s">
        <v>4614</v>
      </c>
    </row>
    <row r="645">
      <c r="A645" s="36" t="s">
        <v>563</v>
      </c>
      <c r="B645" s="36" t="s">
        <v>4615</v>
      </c>
      <c r="C645" s="16" t="s">
        <v>2769</v>
      </c>
      <c r="D645" s="22" t="s">
        <v>42</v>
      </c>
      <c r="E645" s="35" t="s">
        <v>4609</v>
      </c>
      <c r="F645" s="18" t="s">
        <v>4616</v>
      </c>
      <c r="G645" s="18" t="s">
        <v>38</v>
      </c>
      <c r="H645" s="18" t="s">
        <v>844</v>
      </c>
      <c r="I645" s="35" t="s">
        <v>148</v>
      </c>
      <c r="J645" s="18" t="s">
        <v>833</v>
      </c>
      <c r="K645" s="19" t="s">
        <v>4617</v>
      </c>
    </row>
    <row r="646">
      <c r="A646" s="36" t="s">
        <v>563</v>
      </c>
      <c r="B646" s="36" t="s">
        <v>4618</v>
      </c>
      <c r="C646" s="16" t="s">
        <v>2769</v>
      </c>
      <c r="D646" s="22" t="s">
        <v>42</v>
      </c>
      <c r="E646" s="35" t="s">
        <v>4609</v>
      </c>
      <c r="F646" s="18" t="s">
        <v>4619</v>
      </c>
      <c r="G646" s="18" t="s">
        <v>38</v>
      </c>
      <c r="H646" s="18" t="s">
        <v>844</v>
      </c>
      <c r="I646" s="35" t="s">
        <v>148</v>
      </c>
      <c r="J646" s="18" t="s">
        <v>833</v>
      </c>
      <c r="K646" s="19" t="s">
        <v>4620</v>
      </c>
    </row>
    <row r="647">
      <c r="A647" s="36" t="s">
        <v>563</v>
      </c>
      <c r="B647" s="36" t="s">
        <v>4621</v>
      </c>
      <c r="C647" s="16" t="s">
        <v>2769</v>
      </c>
      <c r="D647" s="22" t="s">
        <v>42</v>
      </c>
      <c r="E647" s="35" t="s">
        <v>4572</v>
      </c>
      <c r="F647" s="18" t="s">
        <v>4622</v>
      </c>
      <c r="G647" s="18" t="s">
        <v>38</v>
      </c>
      <c r="H647" s="18" t="s">
        <v>844</v>
      </c>
      <c r="I647" s="35" t="s">
        <v>148</v>
      </c>
      <c r="J647" s="18" t="s">
        <v>833</v>
      </c>
      <c r="K647" s="19" t="s">
        <v>4623</v>
      </c>
    </row>
    <row r="648">
      <c r="A648" s="36" t="s">
        <v>563</v>
      </c>
      <c r="B648" s="36" t="s">
        <v>4624</v>
      </c>
      <c r="C648" s="16" t="s">
        <v>2769</v>
      </c>
      <c r="D648" s="22" t="s">
        <v>42</v>
      </c>
      <c r="E648" s="35" t="s">
        <v>4572</v>
      </c>
      <c r="F648" s="18" t="s">
        <v>4625</v>
      </c>
      <c r="G648" s="18" t="s">
        <v>38</v>
      </c>
      <c r="H648" s="18" t="s">
        <v>844</v>
      </c>
      <c r="I648" s="35" t="s">
        <v>148</v>
      </c>
      <c r="J648" s="18" t="s">
        <v>833</v>
      </c>
      <c r="K648" s="19" t="s">
        <v>4626</v>
      </c>
    </row>
    <row r="649">
      <c r="A649" s="36" t="s">
        <v>563</v>
      </c>
      <c r="B649" s="36" t="s">
        <v>4627</v>
      </c>
      <c r="C649" s="16" t="s">
        <v>2769</v>
      </c>
      <c r="D649" s="22" t="s">
        <v>42</v>
      </c>
      <c r="E649" s="35" t="s">
        <v>4609</v>
      </c>
      <c r="F649" s="18" t="s">
        <v>4628</v>
      </c>
      <c r="G649" s="18" t="s">
        <v>38</v>
      </c>
      <c r="H649" s="18" t="s">
        <v>844</v>
      </c>
      <c r="I649" s="35" t="s">
        <v>148</v>
      </c>
      <c r="J649" s="18" t="s">
        <v>833</v>
      </c>
      <c r="K649" s="19" t="s">
        <v>4629</v>
      </c>
    </row>
    <row r="650">
      <c r="A650" s="36" t="s">
        <v>563</v>
      </c>
      <c r="B650" s="36" t="s">
        <v>4630</v>
      </c>
      <c r="C650" s="16" t="s">
        <v>2769</v>
      </c>
      <c r="D650" s="22" t="s">
        <v>42</v>
      </c>
      <c r="E650" s="35" t="s">
        <v>4609</v>
      </c>
      <c r="F650" s="18" t="s">
        <v>4631</v>
      </c>
      <c r="G650" s="18" t="s">
        <v>38</v>
      </c>
      <c r="H650" s="18" t="s">
        <v>844</v>
      </c>
      <c r="I650" s="35" t="s">
        <v>148</v>
      </c>
      <c r="J650" s="18" t="s">
        <v>833</v>
      </c>
      <c r="K650" s="19" t="s">
        <v>4632</v>
      </c>
    </row>
    <row r="651">
      <c r="A651" s="36" t="s">
        <v>563</v>
      </c>
      <c r="B651" s="36" t="s">
        <v>4633</v>
      </c>
      <c r="C651" s="16" t="s">
        <v>2769</v>
      </c>
      <c r="D651" s="22" t="s">
        <v>42</v>
      </c>
      <c r="E651" s="35" t="s">
        <v>4634</v>
      </c>
      <c r="F651" s="18" t="s">
        <v>3641</v>
      </c>
      <c r="G651" s="18" t="s">
        <v>38</v>
      </c>
      <c r="H651" s="18" t="s">
        <v>844</v>
      </c>
      <c r="I651" s="35" t="s">
        <v>148</v>
      </c>
      <c r="J651" s="18" t="s">
        <v>833</v>
      </c>
      <c r="K651" s="19" t="s">
        <v>4635</v>
      </c>
    </row>
    <row r="652">
      <c r="A652" s="36" t="s">
        <v>563</v>
      </c>
      <c r="B652" s="36" t="s">
        <v>4636</v>
      </c>
      <c r="C652" s="16" t="s">
        <v>2769</v>
      </c>
      <c r="D652" s="22" t="s">
        <v>42</v>
      </c>
      <c r="E652" s="35" t="s">
        <v>4609</v>
      </c>
      <c r="F652" s="18" t="s">
        <v>4637</v>
      </c>
      <c r="G652" s="18" t="s">
        <v>38</v>
      </c>
      <c r="H652" s="18" t="s">
        <v>844</v>
      </c>
      <c r="I652" s="35" t="s">
        <v>148</v>
      </c>
      <c r="J652" s="18" t="s">
        <v>833</v>
      </c>
      <c r="K652" s="19" t="s">
        <v>4638</v>
      </c>
    </row>
    <row r="653">
      <c r="A653" s="36" t="s">
        <v>563</v>
      </c>
      <c r="B653" s="36" t="s">
        <v>4639</v>
      </c>
      <c r="C653" s="16" t="s">
        <v>2769</v>
      </c>
      <c r="D653" s="22" t="s">
        <v>42</v>
      </c>
      <c r="E653" s="35" t="s">
        <v>4572</v>
      </c>
      <c r="F653" s="18" t="s">
        <v>4640</v>
      </c>
      <c r="G653" s="18" t="s">
        <v>38</v>
      </c>
      <c r="H653" s="18" t="s">
        <v>844</v>
      </c>
      <c r="I653" s="35" t="s">
        <v>148</v>
      </c>
      <c r="J653" s="18" t="s">
        <v>833</v>
      </c>
      <c r="K653" s="19" t="s">
        <v>4641</v>
      </c>
    </row>
    <row r="654">
      <c r="A654" s="36" t="s">
        <v>563</v>
      </c>
      <c r="B654" s="36" t="s">
        <v>4642</v>
      </c>
      <c r="C654" s="16" t="s">
        <v>2769</v>
      </c>
      <c r="D654" s="22" t="s">
        <v>42</v>
      </c>
      <c r="E654" s="35" t="s">
        <v>4572</v>
      </c>
      <c r="F654" s="18" t="s">
        <v>4643</v>
      </c>
      <c r="G654" s="18" t="s">
        <v>38</v>
      </c>
      <c r="H654" s="18" t="s">
        <v>844</v>
      </c>
      <c r="I654" s="35" t="s">
        <v>148</v>
      </c>
      <c r="J654" s="18" t="s">
        <v>833</v>
      </c>
      <c r="K654" s="19" t="s">
        <v>4644</v>
      </c>
    </row>
    <row r="655">
      <c r="A655" s="36" t="s">
        <v>563</v>
      </c>
      <c r="B655" s="36" t="s">
        <v>4645</v>
      </c>
      <c r="C655" s="16" t="s">
        <v>2769</v>
      </c>
      <c r="D655" s="22" t="s">
        <v>42</v>
      </c>
      <c r="E655" s="35" t="s">
        <v>4572</v>
      </c>
      <c r="F655" s="18" t="s">
        <v>4646</v>
      </c>
      <c r="G655" s="18" t="s">
        <v>38</v>
      </c>
      <c r="H655" s="18" t="s">
        <v>844</v>
      </c>
      <c r="I655" s="35" t="s">
        <v>148</v>
      </c>
      <c r="J655" s="18" t="s">
        <v>833</v>
      </c>
      <c r="K655" s="19" t="s">
        <v>4647</v>
      </c>
    </row>
    <row r="656">
      <c r="A656" s="36" t="s">
        <v>563</v>
      </c>
      <c r="B656" s="36" t="s">
        <v>4648</v>
      </c>
      <c r="C656" s="16" t="s">
        <v>2769</v>
      </c>
      <c r="D656" s="22" t="s">
        <v>42</v>
      </c>
      <c r="E656" s="35" t="s">
        <v>4609</v>
      </c>
      <c r="F656" s="18" t="s">
        <v>4649</v>
      </c>
      <c r="G656" s="18" t="s">
        <v>38</v>
      </c>
      <c r="H656" s="18" t="s">
        <v>844</v>
      </c>
      <c r="I656" s="35" t="s">
        <v>148</v>
      </c>
      <c r="J656" s="18" t="s">
        <v>833</v>
      </c>
      <c r="K656" s="19" t="s">
        <v>4650</v>
      </c>
    </row>
    <row r="657">
      <c r="A657" s="36" t="s">
        <v>563</v>
      </c>
      <c r="B657" s="36" t="s">
        <v>4651</v>
      </c>
      <c r="C657" s="16" t="s">
        <v>2769</v>
      </c>
      <c r="D657" s="22" t="s">
        <v>42</v>
      </c>
      <c r="E657" s="35" t="s">
        <v>4572</v>
      </c>
      <c r="F657" s="18" t="s">
        <v>3030</v>
      </c>
      <c r="G657" s="18" t="s">
        <v>38</v>
      </c>
      <c r="H657" s="18" t="s">
        <v>844</v>
      </c>
      <c r="I657" s="35" t="s">
        <v>148</v>
      </c>
      <c r="J657" s="18" t="s">
        <v>833</v>
      </c>
      <c r="K657" s="19" t="s">
        <v>4652</v>
      </c>
    </row>
    <row r="658">
      <c r="A658" s="36" t="s">
        <v>563</v>
      </c>
      <c r="B658" s="36" t="s">
        <v>4653</v>
      </c>
      <c r="C658" s="16" t="s">
        <v>2769</v>
      </c>
      <c r="D658" s="22" t="s">
        <v>42</v>
      </c>
      <c r="E658" s="35" t="s">
        <v>4609</v>
      </c>
      <c r="F658" s="18" t="s">
        <v>4654</v>
      </c>
      <c r="G658" s="18" t="s">
        <v>38</v>
      </c>
      <c r="H658" s="18" t="s">
        <v>844</v>
      </c>
      <c r="I658" s="35" t="s">
        <v>148</v>
      </c>
      <c r="J658" s="18" t="s">
        <v>833</v>
      </c>
      <c r="K658" s="19" t="s">
        <v>4655</v>
      </c>
    </row>
    <row r="659">
      <c r="A659" s="36" t="s">
        <v>563</v>
      </c>
      <c r="B659" s="36" t="s">
        <v>4656</v>
      </c>
      <c r="C659" s="16" t="s">
        <v>2769</v>
      </c>
      <c r="D659" s="22" t="s">
        <v>42</v>
      </c>
      <c r="E659" s="35" t="s">
        <v>4609</v>
      </c>
      <c r="F659" s="18" t="s">
        <v>4657</v>
      </c>
      <c r="G659" s="18" t="s">
        <v>38</v>
      </c>
      <c r="H659" s="18" t="s">
        <v>844</v>
      </c>
      <c r="I659" s="35" t="s">
        <v>148</v>
      </c>
      <c r="J659" s="18" t="s">
        <v>833</v>
      </c>
      <c r="K659" s="19" t="s">
        <v>4658</v>
      </c>
    </row>
    <row r="660">
      <c r="A660" s="36" t="s">
        <v>563</v>
      </c>
      <c r="B660" s="36" t="s">
        <v>4659</v>
      </c>
      <c r="C660" s="16" t="s">
        <v>2769</v>
      </c>
      <c r="D660" s="22" t="s">
        <v>42</v>
      </c>
      <c r="E660" s="35" t="s">
        <v>4609</v>
      </c>
      <c r="F660" s="18" t="s">
        <v>4660</v>
      </c>
      <c r="G660" s="18" t="s">
        <v>38</v>
      </c>
      <c r="H660" s="18" t="s">
        <v>844</v>
      </c>
      <c r="I660" s="35" t="s">
        <v>148</v>
      </c>
      <c r="J660" s="18" t="s">
        <v>833</v>
      </c>
      <c r="K660" s="19" t="s">
        <v>4661</v>
      </c>
    </row>
    <row r="661">
      <c r="A661" s="36" t="s">
        <v>563</v>
      </c>
      <c r="B661" s="36" t="s">
        <v>4662</v>
      </c>
      <c r="C661" s="16" t="s">
        <v>2769</v>
      </c>
      <c r="D661" s="22" t="s">
        <v>42</v>
      </c>
      <c r="E661" s="35" t="s">
        <v>4634</v>
      </c>
      <c r="F661" s="18" t="s">
        <v>4663</v>
      </c>
      <c r="G661" s="18" t="s">
        <v>2567</v>
      </c>
      <c r="H661" s="18" t="s">
        <v>844</v>
      </c>
      <c r="I661" s="35" t="s">
        <v>148</v>
      </c>
      <c r="J661" s="18" t="s">
        <v>833</v>
      </c>
      <c r="K661" s="19" t="s">
        <v>4664</v>
      </c>
    </row>
    <row r="662">
      <c r="A662" s="36" t="s">
        <v>563</v>
      </c>
      <c r="B662" s="36" t="s">
        <v>4665</v>
      </c>
      <c r="C662" s="16" t="s">
        <v>2769</v>
      </c>
      <c r="D662" s="22" t="s">
        <v>42</v>
      </c>
      <c r="E662" s="35" t="s">
        <v>4634</v>
      </c>
      <c r="F662" s="18" t="s">
        <v>4666</v>
      </c>
      <c r="G662" s="18" t="s">
        <v>2567</v>
      </c>
      <c r="H662" s="18" t="s">
        <v>844</v>
      </c>
      <c r="I662" s="35" t="s">
        <v>148</v>
      </c>
      <c r="J662" s="18" t="s">
        <v>833</v>
      </c>
      <c r="K662" s="19" t="s">
        <v>4667</v>
      </c>
    </row>
    <row r="663">
      <c r="A663" s="36" t="s">
        <v>563</v>
      </c>
      <c r="B663" s="36" t="s">
        <v>4668</v>
      </c>
      <c r="C663" s="16" t="s">
        <v>2769</v>
      </c>
      <c r="D663" s="22" t="s">
        <v>42</v>
      </c>
      <c r="E663" s="35" t="s">
        <v>4634</v>
      </c>
      <c r="F663" s="18" t="s">
        <v>4669</v>
      </c>
      <c r="G663" s="18" t="s">
        <v>2567</v>
      </c>
      <c r="H663" s="18" t="s">
        <v>844</v>
      </c>
      <c r="I663" s="35" t="s">
        <v>148</v>
      </c>
      <c r="J663" s="18" t="s">
        <v>833</v>
      </c>
      <c r="K663" s="19" t="s">
        <v>4670</v>
      </c>
    </row>
    <row r="664">
      <c r="A664" s="36" t="s">
        <v>563</v>
      </c>
      <c r="B664" s="36" t="s">
        <v>4671</v>
      </c>
      <c r="C664" s="16" t="s">
        <v>2769</v>
      </c>
      <c r="D664" s="22" t="s">
        <v>42</v>
      </c>
      <c r="E664" s="35" t="s">
        <v>4634</v>
      </c>
      <c r="F664" s="18" t="s">
        <v>3629</v>
      </c>
      <c r="G664" s="18" t="s">
        <v>2567</v>
      </c>
      <c r="H664" s="18" t="s">
        <v>844</v>
      </c>
      <c r="I664" s="35" t="s">
        <v>148</v>
      </c>
      <c r="J664" s="18" t="s">
        <v>833</v>
      </c>
      <c r="K664" s="19" t="s">
        <v>4672</v>
      </c>
    </row>
    <row r="665">
      <c r="A665" s="36" t="s">
        <v>563</v>
      </c>
      <c r="B665" s="36" t="s">
        <v>4673</v>
      </c>
      <c r="C665" s="16" t="s">
        <v>2769</v>
      </c>
      <c r="D665" s="22" t="s">
        <v>42</v>
      </c>
      <c r="E665" s="35" t="s">
        <v>4634</v>
      </c>
      <c r="F665" s="18" t="s">
        <v>3632</v>
      </c>
      <c r="G665" s="18" t="s">
        <v>2567</v>
      </c>
      <c r="H665" s="18" t="s">
        <v>844</v>
      </c>
      <c r="I665" s="35" t="s">
        <v>148</v>
      </c>
      <c r="J665" s="18" t="s">
        <v>833</v>
      </c>
      <c r="K665" s="19" t="s">
        <v>4674</v>
      </c>
    </row>
    <row r="666">
      <c r="A666" s="36" t="s">
        <v>563</v>
      </c>
      <c r="B666" s="36" t="s">
        <v>4675</v>
      </c>
      <c r="C666" s="16" t="s">
        <v>2769</v>
      </c>
      <c r="D666" s="22" t="s">
        <v>42</v>
      </c>
      <c r="E666" s="35" t="s">
        <v>4634</v>
      </c>
      <c r="F666" s="18" t="s">
        <v>3635</v>
      </c>
      <c r="G666" s="18" t="s">
        <v>2567</v>
      </c>
      <c r="H666" s="18" t="s">
        <v>844</v>
      </c>
      <c r="I666" s="35" t="s">
        <v>148</v>
      </c>
      <c r="J666" s="18" t="s">
        <v>833</v>
      </c>
      <c r="K666" s="19" t="s">
        <v>4676</v>
      </c>
    </row>
    <row r="667">
      <c r="A667" s="36" t="s">
        <v>563</v>
      </c>
      <c r="B667" s="36" t="s">
        <v>4677</v>
      </c>
      <c r="C667" s="16" t="s">
        <v>2769</v>
      </c>
      <c r="D667" s="22" t="s">
        <v>42</v>
      </c>
      <c r="E667" s="35" t="s">
        <v>4634</v>
      </c>
      <c r="F667" s="18" t="s">
        <v>4678</v>
      </c>
      <c r="G667" s="18" t="s">
        <v>2567</v>
      </c>
      <c r="H667" s="18" t="s">
        <v>844</v>
      </c>
      <c r="I667" s="35" t="s">
        <v>148</v>
      </c>
      <c r="J667" s="18" t="s">
        <v>833</v>
      </c>
      <c r="K667" s="19" t="s">
        <v>4679</v>
      </c>
    </row>
    <row r="668">
      <c r="A668" s="36" t="s">
        <v>563</v>
      </c>
      <c r="B668" s="36" t="s">
        <v>4680</v>
      </c>
      <c r="C668" s="16" t="s">
        <v>2769</v>
      </c>
      <c r="D668" s="22" t="s">
        <v>42</v>
      </c>
      <c r="E668" s="35" t="s">
        <v>4609</v>
      </c>
      <c r="F668" s="18" t="s">
        <v>4681</v>
      </c>
      <c r="G668" s="18" t="s">
        <v>2567</v>
      </c>
      <c r="H668" s="18" t="s">
        <v>844</v>
      </c>
      <c r="I668" s="35" t="s">
        <v>148</v>
      </c>
      <c r="J668" s="18" t="s">
        <v>833</v>
      </c>
      <c r="K668" s="19" t="s">
        <v>4682</v>
      </c>
    </row>
    <row r="669">
      <c r="A669" s="36" t="s">
        <v>563</v>
      </c>
      <c r="B669" s="36" t="s">
        <v>4683</v>
      </c>
      <c r="C669" s="16" t="s">
        <v>2769</v>
      </c>
      <c r="D669" s="22" t="s">
        <v>42</v>
      </c>
      <c r="E669" s="35" t="s">
        <v>4609</v>
      </c>
      <c r="F669" s="18" t="s">
        <v>4684</v>
      </c>
      <c r="G669" s="18" t="s">
        <v>2567</v>
      </c>
      <c r="H669" s="18" t="s">
        <v>844</v>
      </c>
      <c r="I669" s="35" t="s">
        <v>148</v>
      </c>
      <c r="J669" s="18" t="s">
        <v>833</v>
      </c>
      <c r="K669" s="19" t="s">
        <v>4685</v>
      </c>
    </row>
    <row r="670">
      <c r="A670" s="36" t="s">
        <v>563</v>
      </c>
      <c r="B670" s="36" t="s">
        <v>4686</v>
      </c>
      <c r="C670" s="16" t="s">
        <v>2769</v>
      </c>
      <c r="D670" s="22" t="s">
        <v>42</v>
      </c>
      <c r="E670" s="35" t="s">
        <v>4609</v>
      </c>
      <c r="F670" s="18" t="s">
        <v>4687</v>
      </c>
      <c r="G670" s="18" t="s">
        <v>2567</v>
      </c>
      <c r="H670" s="18" t="s">
        <v>844</v>
      </c>
      <c r="I670" s="35" t="s">
        <v>148</v>
      </c>
      <c r="J670" s="18" t="s">
        <v>833</v>
      </c>
      <c r="K670" s="19" t="s">
        <v>4688</v>
      </c>
    </row>
    <row r="671">
      <c r="A671" s="36" t="s">
        <v>563</v>
      </c>
      <c r="B671" s="36" t="s">
        <v>4689</v>
      </c>
      <c r="C671" s="16" t="s">
        <v>2769</v>
      </c>
      <c r="D671" s="22" t="s">
        <v>42</v>
      </c>
      <c r="E671" s="35" t="s">
        <v>4609</v>
      </c>
      <c r="F671" s="18" t="s">
        <v>4690</v>
      </c>
      <c r="G671" s="18" t="s">
        <v>2567</v>
      </c>
      <c r="H671" s="18" t="s">
        <v>844</v>
      </c>
      <c r="I671" s="35" t="s">
        <v>148</v>
      </c>
      <c r="J671" s="18" t="s">
        <v>833</v>
      </c>
      <c r="K671" s="19" t="s">
        <v>4691</v>
      </c>
    </row>
    <row r="672">
      <c r="A672" s="36" t="s">
        <v>563</v>
      </c>
      <c r="B672" s="36" t="s">
        <v>4692</v>
      </c>
      <c r="C672" s="16" t="s">
        <v>2769</v>
      </c>
      <c r="D672" s="22" t="s">
        <v>42</v>
      </c>
      <c r="E672" s="35" t="s">
        <v>4609</v>
      </c>
      <c r="F672" s="18" t="s">
        <v>2821</v>
      </c>
      <c r="G672" s="18" t="s">
        <v>2567</v>
      </c>
      <c r="H672" s="18" t="s">
        <v>844</v>
      </c>
      <c r="I672" s="35" t="s">
        <v>148</v>
      </c>
      <c r="J672" s="18" t="s">
        <v>833</v>
      </c>
      <c r="K672" s="19" t="s">
        <v>4693</v>
      </c>
    </row>
    <row r="673">
      <c r="A673" s="36" t="s">
        <v>563</v>
      </c>
      <c r="B673" s="36" t="s">
        <v>4694</v>
      </c>
      <c r="C673" s="16" t="s">
        <v>2769</v>
      </c>
      <c r="D673" s="22" t="s">
        <v>42</v>
      </c>
      <c r="E673" s="35" t="s">
        <v>4609</v>
      </c>
      <c r="F673" s="18" t="s">
        <v>4695</v>
      </c>
      <c r="G673" s="18" t="s">
        <v>2567</v>
      </c>
      <c r="H673" s="18" t="s">
        <v>844</v>
      </c>
      <c r="I673" s="35" t="s">
        <v>148</v>
      </c>
      <c r="J673" s="18" t="s">
        <v>833</v>
      </c>
      <c r="K673" s="19" t="s">
        <v>4696</v>
      </c>
    </row>
    <row r="674">
      <c r="A674" s="36" t="s">
        <v>563</v>
      </c>
      <c r="B674" s="36" t="s">
        <v>4697</v>
      </c>
      <c r="C674" s="16" t="s">
        <v>2769</v>
      </c>
      <c r="D674" s="22" t="s">
        <v>42</v>
      </c>
      <c r="E674" s="35" t="s">
        <v>4609</v>
      </c>
      <c r="F674" s="18" t="s">
        <v>4698</v>
      </c>
      <c r="G674" s="18" t="s">
        <v>2567</v>
      </c>
      <c r="H674" s="18" t="s">
        <v>844</v>
      </c>
      <c r="I674" s="35" t="s">
        <v>148</v>
      </c>
      <c r="J674" s="18" t="s">
        <v>833</v>
      </c>
      <c r="K674" s="19" t="s">
        <v>4699</v>
      </c>
    </row>
    <row r="675">
      <c r="A675" s="36" t="s">
        <v>563</v>
      </c>
      <c r="B675" s="36" t="s">
        <v>4700</v>
      </c>
      <c r="C675" s="16" t="s">
        <v>2769</v>
      </c>
      <c r="D675" s="22" t="s">
        <v>42</v>
      </c>
      <c r="E675" s="35" t="s">
        <v>4609</v>
      </c>
      <c r="F675" s="18" t="s">
        <v>2975</v>
      </c>
      <c r="G675" s="18" t="s">
        <v>2567</v>
      </c>
      <c r="H675" s="18" t="s">
        <v>844</v>
      </c>
      <c r="I675" s="35" t="s">
        <v>148</v>
      </c>
      <c r="J675" s="18" t="s">
        <v>833</v>
      </c>
      <c r="K675" s="19" t="s">
        <v>4701</v>
      </c>
    </row>
    <row r="676">
      <c r="A676" s="36" t="s">
        <v>563</v>
      </c>
      <c r="B676" s="36" t="s">
        <v>4702</v>
      </c>
      <c r="C676" s="16" t="s">
        <v>2769</v>
      </c>
      <c r="D676" s="22" t="s">
        <v>42</v>
      </c>
      <c r="E676" s="35" t="s">
        <v>4609</v>
      </c>
      <c r="F676" s="18" t="s">
        <v>4703</v>
      </c>
      <c r="G676" s="18" t="s">
        <v>2567</v>
      </c>
      <c r="H676" s="18" t="s">
        <v>844</v>
      </c>
      <c r="I676" s="35" t="s">
        <v>148</v>
      </c>
      <c r="J676" s="18" t="s">
        <v>833</v>
      </c>
      <c r="K676" s="19" t="s">
        <v>4704</v>
      </c>
    </row>
    <row r="677">
      <c r="A677" s="36" t="s">
        <v>563</v>
      </c>
      <c r="B677" s="36" t="s">
        <v>4705</v>
      </c>
      <c r="C677" s="16" t="s">
        <v>2769</v>
      </c>
      <c r="D677" s="22" t="s">
        <v>42</v>
      </c>
      <c r="E677" s="35" t="s">
        <v>4609</v>
      </c>
      <c r="F677" s="18" t="s">
        <v>4706</v>
      </c>
      <c r="G677" s="18" t="s">
        <v>2567</v>
      </c>
      <c r="H677" s="18" t="s">
        <v>844</v>
      </c>
      <c r="I677" s="35" t="s">
        <v>148</v>
      </c>
      <c r="J677" s="18" t="s">
        <v>833</v>
      </c>
      <c r="K677" s="19" t="s">
        <v>4707</v>
      </c>
    </row>
    <row r="678">
      <c r="A678" s="36" t="s">
        <v>563</v>
      </c>
      <c r="B678" s="36" t="s">
        <v>4708</v>
      </c>
      <c r="C678" s="16" t="s">
        <v>2769</v>
      </c>
      <c r="D678" s="22" t="s">
        <v>42</v>
      </c>
      <c r="E678" s="35" t="s">
        <v>4609</v>
      </c>
      <c r="F678" s="18" t="s">
        <v>4709</v>
      </c>
      <c r="G678" s="18" t="s">
        <v>2567</v>
      </c>
      <c r="H678" s="18" t="s">
        <v>844</v>
      </c>
      <c r="I678" s="35" t="s">
        <v>148</v>
      </c>
      <c r="J678" s="18" t="s">
        <v>833</v>
      </c>
      <c r="K678" s="19" t="s">
        <v>4710</v>
      </c>
    </row>
    <row r="679">
      <c r="A679" s="36" t="s">
        <v>563</v>
      </c>
      <c r="B679" s="36" t="s">
        <v>4711</v>
      </c>
      <c r="C679" s="16" t="s">
        <v>2769</v>
      </c>
      <c r="D679" s="22" t="s">
        <v>42</v>
      </c>
      <c r="E679" s="35" t="s">
        <v>4609</v>
      </c>
      <c r="F679" s="18" t="s">
        <v>4712</v>
      </c>
      <c r="G679" s="18" t="s">
        <v>2567</v>
      </c>
      <c r="H679" s="18" t="s">
        <v>844</v>
      </c>
      <c r="I679" s="35" t="s">
        <v>148</v>
      </c>
      <c r="J679" s="18" t="s">
        <v>833</v>
      </c>
      <c r="K679" s="19" t="s">
        <v>4713</v>
      </c>
    </row>
    <row r="680">
      <c r="A680" s="36" t="s">
        <v>563</v>
      </c>
      <c r="B680" s="36" t="s">
        <v>4714</v>
      </c>
      <c r="C680" s="16" t="s">
        <v>2769</v>
      </c>
      <c r="D680" s="22" t="s">
        <v>42</v>
      </c>
      <c r="E680" s="35" t="s">
        <v>4609</v>
      </c>
      <c r="F680" s="18" t="s">
        <v>4715</v>
      </c>
      <c r="G680" s="18" t="s">
        <v>2567</v>
      </c>
      <c r="H680" s="18" t="s">
        <v>844</v>
      </c>
      <c r="I680" s="35" t="s">
        <v>148</v>
      </c>
      <c r="J680" s="18" t="s">
        <v>833</v>
      </c>
      <c r="K680" s="19" t="s">
        <v>4716</v>
      </c>
    </row>
    <row r="681">
      <c r="A681" s="36" t="s">
        <v>563</v>
      </c>
      <c r="B681" s="36" t="s">
        <v>4717</v>
      </c>
      <c r="C681" s="16" t="s">
        <v>2769</v>
      </c>
      <c r="D681" s="22" t="s">
        <v>42</v>
      </c>
      <c r="E681" s="35" t="s">
        <v>4609</v>
      </c>
      <c r="F681" s="18" t="s">
        <v>4718</v>
      </c>
      <c r="G681" s="18" t="s">
        <v>2567</v>
      </c>
      <c r="H681" s="18" t="s">
        <v>844</v>
      </c>
      <c r="I681" s="35" t="s">
        <v>148</v>
      </c>
      <c r="J681" s="18" t="s">
        <v>833</v>
      </c>
      <c r="K681" s="19" t="s">
        <v>4719</v>
      </c>
    </row>
    <row r="682">
      <c r="A682" s="36" t="s">
        <v>563</v>
      </c>
      <c r="B682" s="36" t="s">
        <v>4720</v>
      </c>
      <c r="C682" s="16" t="s">
        <v>2769</v>
      </c>
      <c r="D682" s="22" t="s">
        <v>42</v>
      </c>
      <c r="E682" s="35" t="s">
        <v>4609</v>
      </c>
      <c r="F682" s="18" t="s">
        <v>4721</v>
      </c>
      <c r="G682" s="18" t="s">
        <v>2567</v>
      </c>
      <c r="H682" s="18" t="s">
        <v>844</v>
      </c>
      <c r="I682" s="35" t="s">
        <v>148</v>
      </c>
      <c r="J682" s="18" t="s">
        <v>833</v>
      </c>
      <c r="K682" s="19" t="s">
        <v>4722</v>
      </c>
    </row>
    <row r="683">
      <c r="A683" s="36" t="s">
        <v>563</v>
      </c>
      <c r="B683" s="36" t="s">
        <v>4723</v>
      </c>
      <c r="C683" s="16" t="s">
        <v>2769</v>
      </c>
      <c r="D683" s="22" t="s">
        <v>42</v>
      </c>
      <c r="E683" s="35" t="s">
        <v>4609</v>
      </c>
      <c r="F683" s="18" t="s">
        <v>4724</v>
      </c>
      <c r="G683" s="18" t="s">
        <v>2567</v>
      </c>
      <c r="H683" s="18" t="s">
        <v>844</v>
      </c>
      <c r="I683" s="35" t="s">
        <v>148</v>
      </c>
      <c r="J683" s="18" t="s">
        <v>833</v>
      </c>
      <c r="K683" s="19" t="s">
        <v>4725</v>
      </c>
    </row>
    <row r="684">
      <c r="A684" s="36" t="s">
        <v>563</v>
      </c>
      <c r="B684" s="36" t="s">
        <v>4726</v>
      </c>
      <c r="C684" s="16" t="s">
        <v>2769</v>
      </c>
      <c r="D684" s="22" t="s">
        <v>42</v>
      </c>
      <c r="E684" s="35" t="s">
        <v>4609</v>
      </c>
      <c r="F684" s="18" t="s">
        <v>4727</v>
      </c>
      <c r="G684" s="18" t="s">
        <v>2567</v>
      </c>
      <c r="H684" s="18" t="s">
        <v>844</v>
      </c>
      <c r="I684" s="35" t="s">
        <v>148</v>
      </c>
      <c r="J684" s="18" t="s">
        <v>833</v>
      </c>
      <c r="K684" s="19" t="s">
        <v>4728</v>
      </c>
    </row>
    <row r="685">
      <c r="A685" s="36" t="s">
        <v>563</v>
      </c>
      <c r="B685" s="36" t="s">
        <v>4729</v>
      </c>
      <c r="C685" s="16" t="s">
        <v>2769</v>
      </c>
      <c r="D685" s="22" t="s">
        <v>42</v>
      </c>
      <c r="E685" s="35" t="s">
        <v>4609</v>
      </c>
      <c r="F685" s="18" t="s">
        <v>4730</v>
      </c>
      <c r="G685" s="18" t="s">
        <v>2567</v>
      </c>
      <c r="H685" s="18" t="s">
        <v>844</v>
      </c>
      <c r="I685" s="35" t="s">
        <v>148</v>
      </c>
      <c r="J685" s="18" t="s">
        <v>833</v>
      </c>
      <c r="K685" s="19" t="s">
        <v>4731</v>
      </c>
    </row>
    <row r="686">
      <c r="A686" s="36" t="s">
        <v>563</v>
      </c>
      <c r="B686" s="36" t="s">
        <v>4732</v>
      </c>
      <c r="C686" s="16" t="s">
        <v>2769</v>
      </c>
      <c r="D686" s="22" t="s">
        <v>42</v>
      </c>
      <c r="E686" s="35" t="s">
        <v>4609</v>
      </c>
      <c r="F686" s="18" t="s">
        <v>4733</v>
      </c>
      <c r="G686" s="18" t="s">
        <v>2567</v>
      </c>
      <c r="H686" s="18" t="s">
        <v>844</v>
      </c>
      <c r="I686" s="35" t="s">
        <v>148</v>
      </c>
      <c r="J686" s="18" t="s">
        <v>833</v>
      </c>
      <c r="K686" s="19" t="s">
        <v>4734</v>
      </c>
    </row>
    <row r="687">
      <c r="A687" s="36" t="s">
        <v>563</v>
      </c>
      <c r="B687" s="36" t="s">
        <v>4735</v>
      </c>
      <c r="C687" s="16" t="s">
        <v>2769</v>
      </c>
      <c r="D687" s="22" t="s">
        <v>42</v>
      </c>
      <c r="E687" s="35" t="s">
        <v>4609</v>
      </c>
      <c r="F687" s="18" t="s">
        <v>4736</v>
      </c>
      <c r="G687" s="18" t="s">
        <v>2567</v>
      </c>
      <c r="H687" s="18" t="s">
        <v>844</v>
      </c>
      <c r="I687" s="35" t="s">
        <v>148</v>
      </c>
      <c r="J687" s="18" t="s">
        <v>833</v>
      </c>
      <c r="K687" s="19" t="s">
        <v>3690</v>
      </c>
    </row>
    <row r="688">
      <c r="A688" s="36" t="s">
        <v>563</v>
      </c>
      <c r="B688" s="36" t="s">
        <v>4737</v>
      </c>
      <c r="C688" s="16" t="s">
        <v>2769</v>
      </c>
      <c r="D688" s="22" t="s">
        <v>42</v>
      </c>
      <c r="E688" s="35" t="s">
        <v>4609</v>
      </c>
      <c r="F688" s="18" t="s">
        <v>4738</v>
      </c>
      <c r="G688" s="18" t="s">
        <v>2567</v>
      </c>
      <c r="H688" s="18" t="s">
        <v>844</v>
      </c>
      <c r="I688" s="35" t="s">
        <v>148</v>
      </c>
      <c r="J688" s="18" t="s">
        <v>833</v>
      </c>
      <c r="K688" s="19" t="s">
        <v>4739</v>
      </c>
    </row>
    <row r="689">
      <c r="A689" s="36" t="s">
        <v>563</v>
      </c>
      <c r="B689" s="36" t="s">
        <v>4740</v>
      </c>
      <c r="C689" s="16" t="s">
        <v>2769</v>
      </c>
      <c r="D689" s="22" t="s">
        <v>42</v>
      </c>
      <c r="E689" s="35" t="s">
        <v>4609</v>
      </c>
      <c r="F689" s="18" t="s">
        <v>4741</v>
      </c>
      <c r="G689" s="18" t="s">
        <v>2567</v>
      </c>
      <c r="H689" s="18" t="s">
        <v>844</v>
      </c>
      <c r="I689" s="35" t="s">
        <v>148</v>
      </c>
      <c r="J689" s="18" t="s">
        <v>833</v>
      </c>
      <c r="K689" s="19" t="s">
        <v>4742</v>
      </c>
    </row>
    <row r="690">
      <c r="A690" s="36" t="s">
        <v>563</v>
      </c>
      <c r="B690" s="36" t="s">
        <v>4743</v>
      </c>
      <c r="C690" s="16" t="s">
        <v>2769</v>
      </c>
      <c r="D690" s="22" t="s">
        <v>42</v>
      </c>
      <c r="E690" s="35" t="s">
        <v>4609</v>
      </c>
      <c r="F690" s="18" t="s">
        <v>4744</v>
      </c>
      <c r="G690" s="18" t="s">
        <v>2567</v>
      </c>
      <c r="H690" s="18" t="s">
        <v>844</v>
      </c>
      <c r="I690" s="35" t="s">
        <v>148</v>
      </c>
      <c r="J690" s="18" t="s">
        <v>833</v>
      </c>
      <c r="K690" s="19" t="s">
        <v>4745</v>
      </c>
    </row>
    <row r="691">
      <c r="A691" s="36" t="s">
        <v>563</v>
      </c>
      <c r="B691" s="36" t="s">
        <v>4746</v>
      </c>
      <c r="C691" s="16" t="s">
        <v>2769</v>
      </c>
      <c r="D691" s="22" t="s">
        <v>42</v>
      </c>
      <c r="E691" s="35" t="s">
        <v>4609</v>
      </c>
      <c r="F691" s="18" t="s">
        <v>4747</v>
      </c>
      <c r="G691" s="18" t="s">
        <v>2567</v>
      </c>
      <c r="H691" s="18" t="s">
        <v>844</v>
      </c>
      <c r="I691" s="35" t="s">
        <v>148</v>
      </c>
      <c r="J691" s="18" t="s">
        <v>833</v>
      </c>
      <c r="K691" s="19" t="s">
        <v>4748</v>
      </c>
    </row>
    <row r="692">
      <c r="A692" s="36" t="s">
        <v>563</v>
      </c>
      <c r="B692" s="36" t="s">
        <v>4749</v>
      </c>
      <c r="C692" s="16" t="s">
        <v>2769</v>
      </c>
      <c r="D692" s="22" t="s">
        <v>42</v>
      </c>
      <c r="E692" s="35" t="s">
        <v>4609</v>
      </c>
      <c r="F692" s="18" t="s">
        <v>4750</v>
      </c>
      <c r="G692" s="18" t="s">
        <v>2567</v>
      </c>
      <c r="H692" s="18" t="s">
        <v>844</v>
      </c>
      <c r="I692" s="35" t="s">
        <v>148</v>
      </c>
      <c r="J692" s="18" t="s">
        <v>833</v>
      </c>
      <c r="K692" s="19" t="s">
        <v>4751</v>
      </c>
    </row>
    <row r="693">
      <c r="A693" s="36" t="s">
        <v>563</v>
      </c>
      <c r="B693" s="36" t="s">
        <v>4752</v>
      </c>
      <c r="C693" s="16" t="s">
        <v>2769</v>
      </c>
      <c r="D693" s="22" t="s">
        <v>42</v>
      </c>
      <c r="E693" s="35" t="s">
        <v>4576</v>
      </c>
      <c r="F693" s="18" t="s">
        <v>4753</v>
      </c>
      <c r="G693" s="18" t="s">
        <v>2567</v>
      </c>
      <c r="H693" s="18" t="s">
        <v>844</v>
      </c>
      <c r="I693" s="35" t="s">
        <v>148</v>
      </c>
      <c r="J693" s="18" t="s">
        <v>833</v>
      </c>
      <c r="K693" s="19" t="s">
        <v>4754</v>
      </c>
    </row>
    <row r="694">
      <c r="A694" s="36" t="s">
        <v>563</v>
      </c>
      <c r="B694" s="36" t="s">
        <v>4755</v>
      </c>
      <c r="C694" s="16" t="s">
        <v>2769</v>
      </c>
      <c r="D694" s="22" t="s">
        <v>42</v>
      </c>
      <c r="E694" s="35" t="s">
        <v>4576</v>
      </c>
      <c r="F694" s="18" t="s">
        <v>4756</v>
      </c>
      <c r="G694" s="18" t="s">
        <v>2567</v>
      </c>
      <c r="H694" s="18" t="s">
        <v>844</v>
      </c>
      <c r="I694" s="35" t="s">
        <v>148</v>
      </c>
      <c r="J694" s="18" t="s">
        <v>833</v>
      </c>
      <c r="K694" s="19" t="s">
        <v>4757</v>
      </c>
    </row>
    <row r="695">
      <c r="A695" s="36" t="s">
        <v>563</v>
      </c>
      <c r="B695" s="36" t="s">
        <v>4758</v>
      </c>
      <c r="C695" s="16" t="s">
        <v>2769</v>
      </c>
      <c r="D695" s="22" t="s">
        <v>42</v>
      </c>
      <c r="E695" s="35" t="s">
        <v>4576</v>
      </c>
      <c r="F695" s="18" t="s">
        <v>4759</v>
      </c>
      <c r="G695" s="18" t="s">
        <v>2567</v>
      </c>
      <c r="H695" s="18" t="s">
        <v>844</v>
      </c>
      <c r="I695" s="35" t="s">
        <v>148</v>
      </c>
      <c r="J695" s="18" t="s">
        <v>833</v>
      </c>
      <c r="K695" s="19" t="s">
        <v>4760</v>
      </c>
    </row>
    <row r="696">
      <c r="A696" s="36" t="s">
        <v>563</v>
      </c>
      <c r="B696" s="36" t="s">
        <v>4761</v>
      </c>
      <c r="C696" s="16" t="s">
        <v>2769</v>
      </c>
      <c r="D696" s="22" t="s">
        <v>42</v>
      </c>
      <c r="E696" s="35" t="s">
        <v>4576</v>
      </c>
      <c r="F696" s="18" t="s">
        <v>4762</v>
      </c>
      <c r="G696" s="18" t="s">
        <v>2567</v>
      </c>
      <c r="H696" s="18" t="s">
        <v>844</v>
      </c>
      <c r="I696" s="35" t="s">
        <v>148</v>
      </c>
      <c r="J696" s="18" t="s">
        <v>833</v>
      </c>
      <c r="K696" s="19" t="s">
        <v>4763</v>
      </c>
    </row>
    <row r="697">
      <c r="A697" s="36" t="s">
        <v>563</v>
      </c>
      <c r="B697" s="36" t="s">
        <v>4764</v>
      </c>
      <c r="C697" s="16" t="s">
        <v>2769</v>
      </c>
      <c r="D697" s="22" t="s">
        <v>42</v>
      </c>
      <c r="E697" s="35" t="s">
        <v>4572</v>
      </c>
      <c r="F697" s="18" t="s">
        <v>4765</v>
      </c>
      <c r="G697" s="18" t="s">
        <v>2567</v>
      </c>
      <c r="H697" s="18" t="s">
        <v>844</v>
      </c>
      <c r="I697" s="35" t="s">
        <v>148</v>
      </c>
      <c r="J697" s="18" t="s">
        <v>833</v>
      </c>
      <c r="K697" s="19" t="s">
        <v>4766</v>
      </c>
    </row>
    <row r="698">
      <c r="A698" s="36" t="s">
        <v>563</v>
      </c>
      <c r="B698" s="36" t="s">
        <v>4767</v>
      </c>
      <c r="C698" s="16" t="s">
        <v>2769</v>
      </c>
      <c r="D698" s="22" t="s">
        <v>42</v>
      </c>
      <c r="E698" s="35" t="s">
        <v>4572</v>
      </c>
      <c r="F698" s="18" t="s">
        <v>4762</v>
      </c>
      <c r="G698" s="18" t="s">
        <v>2567</v>
      </c>
      <c r="H698" s="18" t="s">
        <v>844</v>
      </c>
      <c r="I698" s="35" t="s">
        <v>148</v>
      </c>
      <c r="J698" s="18" t="s">
        <v>833</v>
      </c>
      <c r="K698" s="19" t="s">
        <v>4768</v>
      </c>
    </row>
    <row r="699">
      <c r="A699" s="36" t="s">
        <v>563</v>
      </c>
      <c r="B699" s="36" t="s">
        <v>4769</v>
      </c>
      <c r="C699" s="16" t="s">
        <v>2769</v>
      </c>
      <c r="D699" s="22" t="s">
        <v>42</v>
      </c>
      <c r="E699" s="35" t="s">
        <v>4572</v>
      </c>
      <c r="F699" s="18" t="s">
        <v>2795</v>
      </c>
      <c r="G699" s="18" t="s">
        <v>2567</v>
      </c>
      <c r="H699" s="18" t="s">
        <v>844</v>
      </c>
      <c r="I699" s="35" t="s">
        <v>148</v>
      </c>
      <c r="J699" s="18" t="s">
        <v>833</v>
      </c>
      <c r="K699" s="19" t="s">
        <v>4770</v>
      </c>
    </row>
    <row r="700">
      <c r="A700" s="36" t="s">
        <v>563</v>
      </c>
      <c r="B700" s="36" t="s">
        <v>4771</v>
      </c>
      <c r="C700" s="16" t="s">
        <v>2769</v>
      </c>
      <c r="D700" s="22" t="s">
        <v>42</v>
      </c>
      <c r="E700" s="35" t="s">
        <v>4572</v>
      </c>
      <c r="F700" s="18" t="s">
        <v>4772</v>
      </c>
      <c r="G700" s="18" t="s">
        <v>2567</v>
      </c>
      <c r="H700" s="18" t="s">
        <v>844</v>
      </c>
      <c r="I700" s="35" t="s">
        <v>148</v>
      </c>
      <c r="J700" s="18" t="s">
        <v>833</v>
      </c>
      <c r="K700" s="19" t="s">
        <v>4773</v>
      </c>
    </row>
    <row r="701">
      <c r="A701" s="36" t="s">
        <v>563</v>
      </c>
      <c r="B701" s="36" t="s">
        <v>4774</v>
      </c>
      <c r="C701" s="16" t="s">
        <v>2769</v>
      </c>
      <c r="D701" s="22" t="s">
        <v>42</v>
      </c>
      <c r="E701" s="35" t="s">
        <v>4572</v>
      </c>
      <c r="F701" s="18" t="s">
        <v>4775</v>
      </c>
      <c r="G701" s="18" t="s">
        <v>2567</v>
      </c>
      <c r="H701" s="18" t="s">
        <v>844</v>
      </c>
      <c r="I701" s="35" t="s">
        <v>148</v>
      </c>
      <c r="J701" s="18" t="s">
        <v>833</v>
      </c>
      <c r="K701" s="19" t="s">
        <v>4776</v>
      </c>
    </row>
    <row r="702">
      <c r="A702" s="36" t="s">
        <v>563</v>
      </c>
      <c r="B702" s="36" t="s">
        <v>4777</v>
      </c>
      <c r="C702" s="16" t="s">
        <v>2769</v>
      </c>
      <c r="D702" s="22" t="s">
        <v>42</v>
      </c>
      <c r="E702" s="35" t="s">
        <v>4572</v>
      </c>
      <c r="F702" s="18" t="s">
        <v>2779</v>
      </c>
      <c r="G702" s="18" t="s">
        <v>2567</v>
      </c>
      <c r="H702" s="18" t="s">
        <v>844</v>
      </c>
      <c r="I702" s="35" t="s">
        <v>148</v>
      </c>
      <c r="J702" s="18" t="s">
        <v>833</v>
      </c>
      <c r="K702" s="19" t="s">
        <v>4778</v>
      </c>
    </row>
    <row r="703">
      <c r="A703" s="36" t="s">
        <v>563</v>
      </c>
      <c r="B703" s="36" t="s">
        <v>4779</v>
      </c>
      <c r="C703" s="16" t="s">
        <v>2769</v>
      </c>
      <c r="D703" s="22" t="s">
        <v>42</v>
      </c>
      <c r="E703" s="35" t="s">
        <v>4572</v>
      </c>
      <c r="F703" s="18" t="s">
        <v>4759</v>
      </c>
      <c r="G703" s="18" t="s">
        <v>2567</v>
      </c>
      <c r="H703" s="18" t="s">
        <v>844</v>
      </c>
      <c r="I703" s="35" t="s">
        <v>148</v>
      </c>
      <c r="J703" s="18" t="s">
        <v>833</v>
      </c>
      <c r="K703" s="19" t="s">
        <v>4780</v>
      </c>
    </row>
    <row r="704">
      <c r="A704" s="36" t="s">
        <v>563</v>
      </c>
      <c r="B704" s="36" t="s">
        <v>4781</v>
      </c>
      <c r="C704" s="16" t="s">
        <v>2769</v>
      </c>
      <c r="D704" s="22" t="s">
        <v>42</v>
      </c>
      <c r="E704" s="35" t="s">
        <v>4572</v>
      </c>
      <c r="F704" s="18" t="s">
        <v>4782</v>
      </c>
      <c r="G704" s="18" t="s">
        <v>2567</v>
      </c>
      <c r="H704" s="18" t="s">
        <v>844</v>
      </c>
      <c r="I704" s="35" t="s">
        <v>148</v>
      </c>
      <c r="J704" s="18" t="s">
        <v>833</v>
      </c>
      <c r="K704" s="19" t="s">
        <v>4783</v>
      </c>
    </row>
    <row r="705">
      <c r="A705" s="36" t="s">
        <v>563</v>
      </c>
      <c r="B705" s="36" t="s">
        <v>4784</v>
      </c>
      <c r="C705" s="16" t="s">
        <v>2769</v>
      </c>
      <c r="D705" s="22" t="s">
        <v>42</v>
      </c>
      <c r="E705" s="35" t="s">
        <v>4572</v>
      </c>
      <c r="F705" s="18" t="s">
        <v>4785</v>
      </c>
      <c r="G705" s="18" t="s">
        <v>2567</v>
      </c>
      <c r="H705" s="18" t="s">
        <v>844</v>
      </c>
      <c r="I705" s="35" t="s">
        <v>148</v>
      </c>
      <c r="J705" s="18" t="s">
        <v>833</v>
      </c>
      <c r="K705" s="19" t="s">
        <v>4786</v>
      </c>
    </row>
    <row r="706">
      <c r="A706" s="36" t="s">
        <v>563</v>
      </c>
      <c r="B706" s="36" t="s">
        <v>4787</v>
      </c>
      <c r="C706" s="16" t="s">
        <v>2769</v>
      </c>
      <c r="D706" s="22" t="s">
        <v>42</v>
      </c>
      <c r="E706" s="35" t="s">
        <v>4572</v>
      </c>
      <c r="F706" s="18" t="s">
        <v>4788</v>
      </c>
      <c r="G706" s="18" t="s">
        <v>2567</v>
      </c>
      <c r="H706" s="18" t="s">
        <v>844</v>
      </c>
      <c r="I706" s="35" t="s">
        <v>148</v>
      </c>
      <c r="J706" s="18" t="s">
        <v>833</v>
      </c>
      <c r="K706" s="19" t="s">
        <v>4789</v>
      </c>
    </row>
    <row r="707">
      <c r="A707" s="36" t="s">
        <v>563</v>
      </c>
      <c r="B707" s="36" t="s">
        <v>4790</v>
      </c>
      <c r="C707" s="16" t="s">
        <v>2769</v>
      </c>
      <c r="D707" s="22" t="s">
        <v>42</v>
      </c>
      <c r="E707" s="35" t="s">
        <v>4572</v>
      </c>
      <c r="F707" s="18" t="s">
        <v>4791</v>
      </c>
      <c r="G707" s="18" t="s">
        <v>2567</v>
      </c>
      <c r="H707" s="18" t="s">
        <v>844</v>
      </c>
      <c r="I707" s="35" t="s">
        <v>148</v>
      </c>
      <c r="J707" s="18" t="s">
        <v>833</v>
      </c>
      <c r="K707" s="19" t="s">
        <v>4792</v>
      </c>
    </row>
    <row r="708">
      <c r="A708" s="36" t="s">
        <v>563</v>
      </c>
      <c r="B708" s="36" t="s">
        <v>4793</v>
      </c>
      <c r="C708" s="16" t="s">
        <v>2769</v>
      </c>
      <c r="D708" s="22" t="s">
        <v>42</v>
      </c>
      <c r="E708" s="35" t="s">
        <v>4576</v>
      </c>
      <c r="F708" s="18" t="s">
        <v>4794</v>
      </c>
      <c r="G708" s="18" t="s">
        <v>2567</v>
      </c>
      <c r="H708" s="18" t="s">
        <v>844</v>
      </c>
      <c r="I708" s="35" t="s">
        <v>148</v>
      </c>
      <c r="J708" s="18" t="s">
        <v>833</v>
      </c>
      <c r="K708" s="19" t="s">
        <v>4795</v>
      </c>
    </row>
    <row r="709">
      <c r="A709" s="36" t="s">
        <v>563</v>
      </c>
      <c r="B709" s="36" t="s">
        <v>4796</v>
      </c>
      <c r="C709" s="16" t="s">
        <v>2769</v>
      </c>
      <c r="D709" s="22" t="s">
        <v>42</v>
      </c>
      <c r="E709" s="35" t="s">
        <v>4576</v>
      </c>
      <c r="F709" s="18" t="s">
        <v>4797</v>
      </c>
      <c r="G709" s="18" t="s">
        <v>2567</v>
      </c>
      <c r="H709" s="18" t="s">
        <v>844</v>
      </c>
      <c r="I709" s="35" t="s">
        <v>148</v>
      </c>
      <c r="J709" s="18" t="s">
        <v>833</v>
      </c>
      <c r="K709" s="19" t="s">
        <v>4798</v>
      </c>
    </row>
    <row r="710">
      <c r="A710" s="36" t="s">
        <v>563</v>
      </c>
      <c r="B710" s="36" t="s">
        <v>4799</v>
      </c>
      <c r="C710" s="16" t="s">
        <v>2769</v>
      </c>
      <c r="D710" s="22" t="s">
        <v>42</v>
      </c>
      <c r="E710" s="35" t="s">
        <v>4572</v>
      </c>
      <c r="F710" s="18" t="s">
        <v>4800</v>
      </c>
      <c r="G710" s="18" t="s">
        <v>2567</v>
      </c>
      <c r="H710" s="18" t="s">
        <v>844</v>
      </c>
      <c r="I710" s="35" t="s">
        <v>148</v>
      </c>
      <c r="J710" s="18" t="s">
        <v>833</v>
      </c>
      <c r="K710" s="19" t="s">
        <v>4801</v>
      </c>
    </row>
    <row r="711">
      <c r="A711" s="36" t="s">
        <v>563</v>
      </c>
      <c r="B711" s="36" t="s">
        <v>4802</v>
      </c>
      <c r="C711" s="16" t="s">
        <v>2769</v>
      </c>
      <c r="D711" s="22" t="s">
        <v>42</v>
      </c>
      <c r="E711" s="35" t="s">
        <v>4572</v>
      </c>
      <c r="F711" s="18" t="s">
        <v>4803</v>
      </c>
      <c r="G711" s="18" t="s">
        <v>2567</v>
      </c>
      <c r="H711" s="18" t="s">
        <v>844</v>
      </c>
      <c r="I711" s="35" t="s">
        <v>148</v>
      </c>
      <c r="J711" s="18" t="s">
        <v>833</v>
      </c>
      <c r="K711" s="19" t="s">
        <v>4804</v>
      </c>
    </row>
    <row r="712">
      <c r="A712" s="36" t="s">
        <v>563</v>
      </c>
      <c r="B712" s="36" t="s">
        <v>4805</v>
      </c>
      <c r="C712" s="16" t="s">
        <v>2769</v>
      </c>
      <c r="D712" s="22" t="s">
        <v>42</v>
      </c>
      <c r="E712" s="35" t="s">
        <v>4609</v>
      </c>
      <c r="F712" s="18" t="s">
        <v>4806</v>
      </c>
      <c r="G712" s="18" t="s">
        <v>2567</v>
      </c>
      <c r="H712" s="18" t="s">
        <v>844</v>
      </c>
      <c r="I712" s="35" t="s">
        <v>148</v>
      </c>
      <c r="J712" s="18" t="s">
        <v>833</v>
      </c>
      <c r="K712" s="19" t="s">
        <v>4807</v>
      </c>
    </row>
    <row r="713">
      <c r="A713" s="36" t="s">
        <v>563</v>
      </c>
      <c r="B713" s="36" t="s">
        <v>4808</v>
      </c>
      <c r="C713" s="16" t="s">
        <v>2769</v>
      </c>
      <c r="D713" s="22" t="s">
        <v>42</v>
      </c>
      <c r="E713" s="35" t="s">
        <v>4609</v>
      </c>
      <c r="F713" s="18" t="s">
        <v>4809</v>
      </c>
      <c r="G713" s="18" t="s">
        <v>2567</v>
      </c>
      <c r="H713" s="18" t="s">
        <v>844</v>
      </c>
      <c r="I713" s="35" t="s">
        <v>148</v>
      </c>
      <c r="J713" s="18" t="s">
        <v>833</v>
      </c>
      <c r="K713" s="19" t="s">
        <v>4810</v>
      </c>
    </row>
    <row r="714">
      <c r="A714" s="36" t="s">
        <v>563</v>
      </c>
      <c r="B714" s="36" t="s">
        <v>4811</v>
      </c>
      <c r="C714" s="16" t="s">
        <v>2769</v>
      </c>
      <c r="D714" s="22" t="s">
        <v>42</v>
      </c>
      <c r="E714" s="35" t="s">
        <v>4609</v>
      </c>
      <c r="F714" s="18" t="s">
        <v>4812</v>
      </c>
      <c r="G714" s="18" t="s">
        <v>2567</v>
      </c>
      <c r="H714" s="18" t="s">
        <v>844</v>
      </c>
      <c r="I714" s="35" t="s">
        <v>148</v>
      </c>
      <c r="J714" s="18" t="s">
        <v>833</v>
      </c>
      <c r="K714" s="19" t="s">
        <v>4813</v>
      </c>
    </row>
    <row r="715">
      <c r="A715" s="36" t="s">
        <v>563</v>
      </c>
      <c r="B715" s="36" t="s">
        <v>4814</v>
      </c>
      <c r="C715" s="16" t="s">
        <v>2769</v>
      </c>
      <c r="D715" s="22" t="s">
        <v>42</v>
      </c>
      <c r="E715" s="35" t="s">
        <v>4609</v>
      </c>
      <c r="F715" s="18" t="s">
        <v>4815</v>
      </c>
      <c r="G715" s="18" t="s">
        <v>2567</v>
      </c>
      <c r="H715" s="18" t="s">
        <v>844</v>
      </c>
      <c r="I715" s="35" t="s">
        <v>148</v>
      </c>
      <c r="J715" s="18" t="s">
        <v>833</v>
      </c>
      <c r="K715" s="19" t="s">
        <v>4816</v>
      </c>
    </row>
    <row r="716">
      <c r="A716" s="36" t="s">
        <v>563</v>
      </c>
      <c r="B716" s="36" t="s">
        <v>4817</v>
      </c>
      <c r="C716" s="16" t="s">
        <v>2769</v>
      </c>
      <c r="D716" s="22" t="s">
        <v>42</v>
      </c>
      <c r="E716" s="35" t="s">
        <v>4609</v>
      </c>
      <c r="F716" s="18" t="s">
        <v>4818</v>
      </c>
      <c r="G716" s="18" t="s">
        <v>2567</v>
      </c>
      <c r="H716" s="18" t="s">
        <v>844</v>
      </c>
      <c r="I716" s="35" t="s">
        <v>148</v>
      </c>
      <c r="J716" s="18" t="s">
        <v>833</v>
      </c>
      <c r="K716" s="19" t="s">
        <v>4819</v>
      </c>
    </row>
    <row r="717">
      <c r="A717" s="36" t="s">
        <v>563</v>
      </c>
      <c r="B717" s="36" t="s">
        <v>4820</v>
      </c>
      <c r="C717" s="16" t="s">
        <v>2769</v>
      </c>
      <c r="D717" s="22" t="s">
        <v>42</v>
      </c>
      <c r="E717" s="35" t="s">
        <v>4609</v>
      </c>
      <c r="F717" s="18" t="s">
        <v>4821</v>
      </c>
      <c r="G717" s="18" t="s">
        <v>2567</v>
      </c>
      <c r="H717" s="18" t="s">
        <v>844</v>
      </c>
      <c r="I717" s="35" t="s">
        <v>148</v>
      </c>
      <c r="J717" s="18" t="s">
        <v>833</v>
      </c>
      <c r="K717" s="19" t="s">
        <v>4822</v>
      </c>
    </row>
    <row r="718">
      <c r="A718" s="36" t="s">
        <v>563</v>
      </c>
      <c r="B718" s="36" t="s">
        <v>4823</v>
      </c>
      <c r="C718" s="16" t="s">
        <v>2769</v>
      </c>
      <c r="D718" s="22" t="s">
        <v>42</v>
      </c>
      <c r="E718" s="35" t="s">
        <v>4609</v>
      </c>
      <c r="F718" s="18" t="s">
        <v>4824</v>
      </c>
      <c r="G718" s="18" t="s">
        <v>2567</v>
      </c>
      <c r="H718" s="18" t="s">
        <v>844</v>
      </c>
      <c r="I718" s="35" t="s">
        <v>148</v>
      </c>
      <c r="J718" s="18" t="s">
        <v>833</v>
      </c>
      <c r="K718" s="19" t="s">
        <v>4825</v>
      </c>
    </row>
    <row r="719">
      <c r="A719" s="36" t="s">
        <v>563</v>
      </c>
      <c r="B719" s="36" t="s">
        <v>4826</v>
      </c>
      <c r="C719" s="16" t="s">
        <v>2769</v>
      </c>
      <c r="D719" s="22" t="s">
        <v>42</v>
      </c>
      <c r="E719" s="35" t="s">
        <v>4609</v>
      </c>
      <c r="F719" s="18" t="s">
        <v>4827</v>
      </c>
      <c r="G719" s="18" t="s">
        <v>2567</v>
      </c>
      <c r="H719" s="18" t="s">
        <v>844</v>
      </c>
      <c r="I719" s="35" t="s">
        <v>148</v>
      </c>
      <c r="J719" s="18" t="s">
        <v>833</v>
      </c>
      <c r="K719" s="19" t="s">
        <v>4828</v>
      </c>
    </row>
    <row r="720">
      <c r="A720" s="36" t="s">
        <v>563</v>
      </c>
      <c r="B720" s="36" t="s">
        <v>4829</v>
      </c>
      <c r="C720" s="16" t="s">
        <v>2769</v>
      </c>
      <c r="D720" s="22" t="s">
        <v>42</v>
      </c>
      <c r="E720" s="35" t="s">
        <v>4609</v>
      </c>
      <c r="F720" s="18" t="s">
        <v>4830</v>
      </c>
      <c r="G720" s="18" t="s">
        <v>2567</v>
      </c>
      <c r="H720" s="18" t="s">
        <v>844</v>
      </c>
      <c r="I720" s="35" t="s">
        <v>148</v>
      </c>
      <c r="J720" s="18" t="s">
        <v>833</v>
      </c>
      <c r="K720" s="19" t="s">
        <v>4831</v>
      </c>
    </row>
    <row r="721">
      <c r="A721" s="36" t="s">
        <v>563</v>
      </c>
      <c r="B721" s="36" t="s">
        <v>4832</v>
      </c>
      <c r="C721" s="16" t="s">
        <v>2769</v>
      </c>
      <c r="D721" s="22" t="s">
        <v>42</v>
      </c>
      <c r="E721" s="35" t="s">
        <v>4609</v>
      </c>
      <c r="F721" s="18" t="s">
        <v>4833</v>
      </c>
      <c r="G721" s="18" t="s">
        <v>2567</v>
      </c>
      <c r="H721" s="18" t="s">
        <v>844</v>
      </c>
      <c r="I721" s="35" t="s">
        <v>148</v>
      </c>
      <c r="J721" s="18" t="s">
        <v>833</v>
      </c>
      <c r="K721" s="19" t="s">
        <v>4834</v>
      </c>
    </row>
    <row r="722">
      <c r="A722" s="36" t="s">
        <v>563</v>
      </c>
      <c r="B722" s="36" t="s">
        <v>4835</v>
      </c>
      <c r="C722" s="16" t="s">
        <v>2769</v>
      </c>
      <c r="D722" s="22" t="s">
        <v>42</v>
      </c>
      <c r="E722" s="35" t="s">
        <v>4609</v>
      </c>
      <c r="F722" s="18" t="s">
        <v>4836</v>
      </c>
      <c r="G722" s="18" t="s">
        <v>2567</v>
      </c>
      <c r="H722" s="18" t="s">
        <v>844</v>
      </c>
      <c r="I722" s="35" t="s">
        <v>148</v>
      </c>
      <c r="J722" s="18" t="s">
        <v>833</v>
      </c>
      <c r="K722" s="19" t="s">
        <v>4837</v>
      </c>
    </row>
    <row r="723">
      <c r="A723" s="36" t="s">
        <v>563</v>
      </c>
      <c r="B723" s="36" t="s">
        <v>4838</v>
      </c>
      <c r="C723" s="16" t="s">
        <v>2769</v>
      </c>
      <c r="D723" s="22" t="s">
        <v>42</v>
      </c>
      <c r="E723" s="35" t="s">
        <v>4609</v>
      </c>
      <c r="F723" s="18" t="s">
        <v>4839</v>
      </c>
      <c r="G723" s="18" t="s">
        <v>2567</v>
      </c>
      <c r="H723" s="18" t="s">
        <v>844</v>
      </c>
      <c r="I723" s="35" t="s">
        <v>148</v>
      </c>
      <c r="J723" s="18" t="s">
        <v>833</v>
      </c>
      <c r="K723" s="19" t="s">
        <v>3669</v>
      </c>
    </row>
    <row r="724">
      <c r="A724" s="36" t="s">
        <v>563</v>
      </c>
      <c r="B724" s="36" t="s">
        <v>4840</v>
      </c>
      <c r="C724" s="16" t="s">
        <v>2769</v>
      </c>
      <c r="D724" s="22" t="s">
        <v>42</v>
      </c>
      <c r="E724" s="35" t="s">
        <v>4609</v>
      </c>
      <c r="F724" s="18" t="s">
        <v>4841</v>
      </c>
      <c r="G724" s="18" t="s">
        <v>2567</v>
      </c>
      <c r="H724" s="18" t="s">
        <v>844</v>
      </c>
      <c r="I724" s="35" t="s">
        <v>148</v>
      </c>
      <c r="J724" s="18" t="s">
        <v>833</v>
      </c>
      <c r="K724" s="19" t="s">
        <v>4842</v>
      </c>
    </row>
    <row r="725">
      <c r="A725" s="36" t="s">
        <v>563</v>
      </c>
      <c r="B725" s="36" t="s">
        <v>4843</v>
      </c>
      <c r="C725" s="16" t="s">
        <v>2769</v>
      </c>
      <c r="D725" s="22" t="s">
        <v>42</v>
      </c>
      <c r="E725" s="35" t="s">
        <v>4609</v>
      </c>
      <c r="F725" s="18" t="s">
        <v>4844</v>
      </c>
      <c r="G725" s="18" t="s">
        <v>2567</v>
      </c>
      <c r="H725" s="18" t="s">
        <v>844</v>
      </c>
      <c r="I725" s="35" t="s">
        <v>148</v>
      </c>
      <c r="J725" s="18" t="s">
        <v>833</v>
      </c>
      <c r="K725" s="19" t="s">
        <v>4845</v>
      </c>
    </row>
    <row r="726">
      <c r="A726" s="36" t="s">
        <v>563</v>
      </c>
      <c r="B726" s="36" t="s">
        <v>4846</v>
      </c>
      <c r="C726" s="16" t="s">
        <v>2769</v>
      </c>
      <c r="D726" s="22" t="s">
        <v>42</v>
      </c>
      <c r="E726" s="35" t="s">
        <v>4572</v>
      </c>
      <c r="F726" s="18" t="s">
        <v>4847</v>
      </c>
      <c r="G726" s="18" t="s">
        <v>2567</v>
      </c>
      <c r="H726" s="18" t="s">
        <v>844</v>
      </c>
      <c r="I726" s="35" t="s">
        <v>148</v>
      </c>
      <c r="J726" s="18" t="s">
        <v>833</v>
      </c>
      <c r="K726" s="19" t="s">
        <v>4848</v>
      </c>
    </row>
    <row r="727">
      <c r="A727" s="36" t="s">
        <v>563</v>
      </c>
      <c r="B727" s="36" t="s">
        <v>4849</v>
      </c>
      <c r="C727" s="16" t="s">
        <v>2769</v>
      </c>
      <c r="D727" s="22" t="s">
        <v>42</v>
      </c>
      <c r="E727" s="35" t="s">
        <v>4572</v>
      </c>
      <c r="F727" s="18" t="s">
        <v>4850</v>
      </c>
      <c r="G727" s="18" t="s">
        <v>2567</v>
      </c>
      <c r="H727" s="18" t="s">
        <v>844</v>
      </c>
      <c r="I727" s="35" t="s">
        <v>148</v>
      </c>
      <c r="J727" s="18" t="s">
        <v>833</v>
      </c>
      <c r="K727" s="19" t="s">
        <v>4851</v>
      </c>
    </row>
    <row r="728">
      <c r="A728" s="36" t="s">
        <v>563</v>
      </c>
      <c r="B728" s="36" t="s">
        <v>4852</v>
      </c>
      <c r="C728" s="16" t="s">
        <v>2769</v>
      </c>
      <c r="D728" s="22" t="s">
        <v>42</v>
      </c>
      <c r="E728" s="35" t="s">
        <v>4576</v>
      </c>
      <c r="F728" s="18" t="s">
        <v>4853</v>
      </c>
      <c r="G728" s="18" t="s">
        <v>2567</v>
      </c>
      <c r="H728" s="18" t="s">
        <v>844</v>
      </c>
      <c r="I728" s="35" t="s">
        <v>148</v>
      </c>
      <c r="J728" s="18" t="s">
        <v>833</v>
      </c>
      <c r="K728" s="19" t="s">
        <v>4854</v>
      </c>
    </row>
    <row r="729">
      <c r="A729" s="36" t="s">
        <v>563</v>
      </c>
      <c r="B729" s="36" t="s">
        <v>4855</v>
      </c>
      <c r="C729" s="16" t="s">
        <v>2769</v>
      </c>
      <c r="D729" s="22" t="s">
        <v>42</v>
      </c>
      <c r="E729" s="35" t="s">
        <v>4572</v>
      </c>
      <c r="F729" s="18" t="s">
        <v>4856</v>
      </c>
      <c r="G729" s="18" t="s">
        <v>2567</v>
      </c>
      <c r="H729" s="18" t="s">
        <v>844</v>
      </c>
      <c r="I729" s="35" t="s">
        <v>148</v>
      </c>
      <c r="J729" s="18" t="s">
        <v>833</v>
      </c>
      <c r="K729" s="19" t="s">
        <v>4857</v>
      </c>
    </row>
    <row r="730">
      <c r="A730" s="36" t="s">
        <v>563</v>
      </c>
      <c r="B730" s="36" t="s">
        <v>4858</v>
      </c>
      <c r="C730" s="16" t="s">
        <v>2769</v>
      </c>
      <c r="D730" s="22" t="s">
        <v>42</v>
      </c>
      <c r="E730" s="35" t="s">
        <v>4572</v>
      </c>
      <c r="F730" s="18" t="s">
        <v>4859</v>
      </c>
      <c r="G730" s="18" t="s">
        <v>2567</v>
      </c>
      <c r="H730" s="18" t="s">
        <v>844</v>
      </c>
      <c r="I730" s="35" t="s">
        <v>148</v>
      </c>
      <c r="J730" s="18" t="s">
        <v>833</v>
      </c>
      <c r="K730" s="19" t="s">
        <v>4860</v>
      </c>
    </row>
    <row r="731">
      <c r="A731" s="36" t="s">
        <v>563</v>
      </c>
      <c r="B731" s="36" t="s">
        <v>4861</v>
      </c>
      <c r="C731" s="16" t="s">
        <v>2769</v>
      </c>
      <c r="D731" s="22" t="s">
        <v>42</v>
      </c>
      <c r="E731" s="35" t="s">
        <v>4572</v>
      </c>
      <c r="F731" s="18" t="s">
        <v>4862</v>
      </c>
      <c r="G731" s="18" t="s">
        <v>2567</v>
      </c>
      <c r="H731" s="18" t="s">
        <v>844</v>
      </c>
      <c r="I731" s="35" t="s">
        <v>148</v>
      </c>
      <c r="J731" s="18" t="s">
        <v>833</v>
      </c>
      <c r="K731" s="19" t="s">
        <v>4863</v>
      </c>
    </row>
    <row r="732">
      <c r="A732" s="36" t="s">
        <v>563</v>
      </c>
      <c r="B732" s="36" t="s">
        <v>4864</v>
      </c>
      <c r="C732" s="16" t="s">
        <v>2769</v>
      </c>
      <c r="D732" s="22" t="s">
        <v>42</v>
      </c>
      <c r="E732" s="35" t="s">
        <v>4572</v>
      </c>
      <c r="F732" s="18" t="s">
        <v>4865</v>
      </c>
      <c r="G732" s="18" t="s">
        <v>2567</v>
      </c>
      <c r="H732" s="18" t="s">
        <v>844</v>
      </c>
      <c r="I732" s="35" t="s">
        <v>148</v>
      </c>
      <c r="J732" s="18" t="s">
        <v>833</v>
      </c>
      <c r="K732" s="19" t="s">
        <v>4866</v>
      </c>
    </row>
    <row r="733">
      <c r="A733" s="36" t="s">
        <v>563</v>
      </c>
      <c r="B733" s="36" t="s">
        <v>4867</v>
      </c>
      <c r="C733" s="16" t="s">
        <v>2769</v>
      </c>
      <c r="D733" s="22" t="s">
        <v>42</v>
      </c>
      <c r="E733" s="35" t="s">
        <v>4572</v>
      </c>
      <c r="F733" s="18" t="s">
        <v>4868</v>
      </c>
      <c r="G733" s="18" t="s">
        <v>2567</v>
      </c>
      <c r="H733" s="18" t="s">
        <v>844</v>
      </c>
      <c r="I733" s="35" t="s">
        <v>148</v>
      </c>
      <c r="J733" s="18" t="s">
        <v>833</v>
      </c>
      <c r="K733" s="19" t="s">
        <v>4869</v>
      </c>
    </row>
    <row r="734">
      <c r="A734" s="36" t="s">
        <v>563</v>
      </c>
      <c r="B734" s="36" t="s">
        <v>4870</v>
      </c>
      <c r="C734" s="16" t="s">
        <v>2769</v>
      </c>
      <c r="D734" s="22" t="s">
        <v>42</v>
      </c>
      <c r="E734" s="35" t="s">
        <v>4572</v>
      </c>
      <c r="F734" s="18" t="s">
        <v>4871</v>
      </c>
      <c r="G734" s="18" t="s">
        <v>2567</v>
      </c>
      <c r="H734" s="18" t="s">
        <v>844</v>
      </c>
      <c r="I734" s="35" t="s">
        <v>148</v>
      </c>
      <c r="J734" s="18" t="s">
        <v>833</v>
      </c>
      <c r="K734" s="19" t="s">
        <v>4872</v>
      </c>
    </row>
    <row r="735">
      <c r="A735" s="36" t="s">
        <v>563</v>
      </c>
      <c r="B735" s="36" t="s">
        <v>4873</v>
      </c>
      <c r="C735" s="16" t="s">
        <v>2769</v>
      </c>
      <c r="D735" s="22" t="s">
        <v>42</v>
      </c>
      <c r="E735" s="35" t="s">
        <v>4572</v>
      </c>
      <c r="F735" s="18" t="s">
        <v>4874</v>
      </c>
      <c r="G735" s="18" t="s">
        <v>2567</v>
      </c>
      <c r="H735" s="18" t="s">
        <v>844</v>
      </c>
      <c r="I735" s="35" t="s">
        <v>148</v>
      </c>
      <c r="J735" s="18" t="s">
        <v>833</v>
      </c>
      <c r="K735" s="19" t="s">
        <v>4875</v>
      </c>
    </row>
    <row r="736">
      <c r="A736" s="36" t="s">
        <v>563</v>
      </c>
      <c r="B736" s="36" t="s">
        <v>4876</v>
      </c>
      <c r="C736" s="16" t="s">
        <v>2769</v>
      </c>
      <c r="D736" s="22" t="s">
        <v>42</v>
      </c>
      <c r="E736" s="35" t="s">
        <v>4572</v>
      </c>
      <c r="F736" s="18" t="s">
        <v>3035</v>
      </c>
      <c r="G736" s="18" t="s">
        <v>2567</v>
      </c>
      <c r="H736" s="18" t="s">
        <v>844</v>
      </c>
      <c r="I736" s="35" t="s">
        <v>148</v>
      </c>
      <c r="J736" s="18" t="s">
        <v>833</v>
      </c>
      <c r="K736" s="19" t="s">
        <v>4877</v>
      </c>
    </row>
    <row r="737">
      <c r="A737" s="36" t="s">
        <v>563</v>
      </c>
      <c r="B737" s="36" t="s">
        <v>4878</v>
      </c>
      <c r="C737" s="16" t="s">
        <v>2769</v>
      </c>
      <c r="D737" s="22" t="s">
        <v>42</v>
      </c>
      <c r="E737" s="35" t="s">
        <v>4572</v>
      </c>
      <c r="F737" s="18" t="s">
        <v>4879</v>
      </c>
      <c r="G737" s="18" t="s">
        <v>2567</v>
      </c>
      <c r="H737" s="18" t="s">
        <v>844</v>
      </c>
      <c r="I737" s="35" t="s">
        <v>148</v>
      </c>
      <c r="J737" s="18" t="s">
        <v>833</v>
      </c>
      <c r="K737" s="19" t="s">
        <v>4880</v>
      </c>
    </row>
    <row r="738">
      <c r="A738" s="36" t="s">
        <v>563</v>
      </c>
      <c r="B738" s="36" t="s">
        <v>4881</v>
      </c>
      <c r="C738" s="16" t="s">
        <v>2769</v>
      </c>
      <c r="D738" s="22" t="s">
        <v>42</v>
      </c>
      <c r="E738" s="35" t="s">
        <v>4572</v>
      </c>
      <c r="F738" s="18" t="s">
        <v>3016</v>
      </c>
      <c r="G738" s="18" t="s">
        <v>2567</v>
      </c>
      <c r="H738" s="18" t="s">
        <v>844</v>
      </c>
      <c r="I738" s="35" t="s">
        <v>148</v>
      </c>
      <c r="J738" s="18" t="s">
        <v>833</v>
      </c>
      <c r="K738" s="19" t="s">
        <v>4882</v>
      </c>
    </row>
    <row r="739">
      <c r="A739" s="36" t="s">
        <v>563</v>
      </c>
      <c r="B739" s="36" t="s">
        <v>4883</v>
      </c>
      <c r="C739" s="16" t="s">
        <v>2769</v>
      </c>
      <c r="D739" s="22" t="s">
        <v>42</v>
      </c>
      <c r="E739" s="35" t="s">
        <v>4572</v>
      </c>
      <c r="F739" s="18" t="s">
        <v>2775</v>
      </c>
      <c r="G739" s="18" t="s">
        <v>2567</v>
      </c>
      <c r="H739" s="18" t="s">
        <v>844</v>
      </c>
      <c r="I739" s="35" t="s">
        <v>148</v>
      </c>
      <c r="J739" s="18" t="s">
        <v>833</v>
      </c>
      <c r="K739" s="19" t="s">
        <v>4884</v>
      </c>
    </row>
    <row r="740">
      <c r="A740" s="36" t="s">
        <v>563</v>
      </c>
      <c r="B740" s="36" t="s">
        <v>4885</v>
      </c>
      <c r="C740" s="16" t="s">
        <v>2769</v>
      </c>
      <c r="D740" s="22" t="s">
        <v>42</v>
      </c>
      <c r="E740" s="35" t="s">
        <v>4634</v>
      </c>
      <c r="F740" s="18" t="s">
        <v>4886</v>
      </c>
      <c r="G740" s="18" t="s">
        <v>2567</v>
      </c>
      <c r="H740" s="18" t="s">
        <v>844</v>
      </c>
      <c r="I740" s="35" t="s">
        <v>148</v>
      </c>
      <c r="J740" s="18" t="s">
        <v>833</v>
      </c>
      <c r="K740" s="19" t="s">
        <v>4887</v>
      </c>
    </row>
    <row r="741">
      <c r="A741" s="36" t="s">
        <v>563</v>
      </c>
      <c r="B741" s="36" t="s">
        <v>4888</v>
      </c>
      <c r="C741" s="16" t="s">
        <v>2769</v>
      </c>
      <c r="D741" s="22" t="s">
        <v>42</v>
      </c>
      <c r="E741" s="35" t="s">
        <v>4634</v>
      </c>
      <c r="F741" s="18" t="s">
        <v>2750</v>
      </c>
      <c r="G741" s="18" t="s">
        <v>2567</v>
      </c>
      <c r="H741" s="18" t="s">
        <v>844</v>
      </c>
      <c r="I741" s="35" t="s">
        <v>148</v>
      </c>
      <c r="J741" s="18" t="s">
        <v>833</v>
      </c>
      <c r="K741" s="19" t="s">
        <v>4889</v>
      </c>
    </row>
    <row r="742">
      <c r="A742" s="36" t="s">
        <v>563</v>
      </c>
      <c r="B742" s="36" t="s">
        <v>4890</v>
      </c>
      <c r="C742" s="16" t="s">
        <v>2769</v>
      </c>
      <c r="D742" s="22" t="s">
        <v>42</v>
      </c>
      <c r="E742" s="35" t="s">
        <v>4634</v>
      </c>
      <c r="F742" s="18" t="s">
        <v>4891</v>
      </c>
      <c r="G742" s="18" t="s">
        <v>2567</v>
      </c>
      <c r="H742" s="18" t="s">
        <v>844</v>
      </c>
      <c r="I742" s="35" t="s">
        <v>148</v>
      </c>
      <c r="J742" s="18" t="s">
        <v>833</v>
      </c>
      <c r="K742" s="19" t="s">
        <v>4892</v>
      </c>
    </row>
    <row r="743">
      <c r="A743" s="36" t="s">
        <v>563</v>
      </c>
      <c r="B743" s="36" t="s">
        <v>4893</v>
      </c>
      <c r="C743" s="16" t="s">
        <v>2769</v>
      </c>
      <c r="D743" s="22" t="s">
        <v>42</v>
      </c>
      <c r="E743" s="35" t="s">
        <v>4634</v>
      </c>
      <c r="F743" s="18" t="s">
        <v>4894</v>
      </c>
      <c r="G743" s="18" t="s">
        <v>2567</v>
      </c>
      <c r="H743" s="18" t="s">
        <v>844</v>
      </c>
      <c r="I743" s="35" t="s">
        <v>148</v>
      </c>
      <c r="J743" s="18" t="s">
        <v>833</v>
      </c>
      <c r="K743" s="19" t="s">
        <v>4895</v>
      </c>
    </row>
    <row r="744">
      <c r="A744" s="36" t="s">
        <v>563</v>
      </c>
      <c r="B744" s="36" t="s">
        <v>4896</v>
      </c>
      <c r="C744" s="16" t="s">
        <v>2769</v>
      </c>
      <c r="D744" s="22" t="s">
        <v>42</v>
      </c>
      <c r="E744" s="35" t="s">
        <v>4634</v>
      </c>
      <c r="F744" s="18" t="s">
        <v>4897</v>
      </c>
      <c r="G744" s="18" t="s">
        <v>2567</v>
      </c>
      <c r="H744" s="18" t="s">
        <v>844</v>
      </c>
      <c r="I744" s="35" t="s">
        <v>148</v>
      </c>
      <c r="J744" s="18" t="s">
        <v>833</v>
      </c>
      <c r="K744" s="19" t="s">
        <v>4898</v>
      </c>
    </row>
    <row r="745">
      <c r="A745" s="36" t="s">
        <v>563</v>
      </c>
      <c r="B745" s="36" t="s">
        <v>4899</v>
      </c>
      <c r="C745" s="16" t="s">
        <v>2769</v>
      </c>
      <c r="D745" s="22" t="s">
        <v>42</v>
      </c>
      <c r="E745" s="35" t="s">
        <v>4634</v>
      </c>
      <c r="F745" s="18" t="s">
        <v>3709</v>
      </c>
      <c r="G745" s="18" t="s">
        <v>2567</v>
      </c>
      <c r="H745" s="18" t="s">
        <v>844</v>
      </c>
      <c r="I745" s="35" t="s">
        <v>148</v>
      </c>
      <c r="J745" s="18" t="s">
        <v>833</v>
      </c>
      <c r="K745" s="19" t="s">
        <v>4900</v>
      </c>
    </row>
    <row r="746">
      <c r="A746" s="36" t="s">
        <v>563</v>
      </c>
      <c r="B746" s="36" t="s">
        <v>4901</v>
      </c>
      <c r="C746" s="16" t="s">
        <v>2769</v>
      </c>
      <c r="D746" s="22" t="s">
        <v>42</v>
      </c>
      <c r="E746" s="35" t="s">
        <v>4634</v>
      </c>
      <c r="F746" s="18" t="s">
        <v>3414</v>
      </c>
      <c r="G746" s="18" t="s">
        <v>2567</v>
      </c>
      <c r="H746" s="18" t="s">
        <v>844</v>
      </c>
      <c r="I746" s="35" t="s">
        <v>148</v>
      </c>
      <c r="J746" s="18" t="s">
        <v>833</v>
      </c>
      <c r="K746" s="19" t="s">
        <v>4902</v>
      </c>
    </row>
    <row r="747">
      <c r="A747" s="36" t="s">
        <v>563</v>
      </c>
      <c r="B747" s="36" t="s">
        <v>4903</v>
      </c>
      <c r="C747" s="16" t="s">
        <v>2769</v>
      </c>
      <c r="D747" s="22" t="s">
        <v>42</v>
      </c>
      <c r="E747" s="35" t="s">
        <v>4634</v>
      </c>
      <c r="F747" s="18" t="s">
        <v>3638</v>
      </c>
      <c r="G747" s="18" t="s">
        <v>2567</v>
      </c>
      <c r="H747" s="18" t="s">
        <v>844</v>
      </c>
      <c r="I747" s="35" t="s">
        <v>148</v>
      </c>
      <c r="J747" s="18" t="s">
        <v>833</v>
      </c>
      <c r="K747" s="19" t="s">
        <v>4904</v>
      </c>
    </row>
    <row r="748">
      <c r="A748" s="36" t="s">
        <v>563</v>
      </c>
      <c r="B748" s="36" t="s">
        <v>4905</v>
      </c>
      <c r="C748" s="16" t="s">
        <v>2769</v>
      </c>
      <c r="D748" s="22" t="s">
        <v>42</v>
      </c>
      <c r="E748" s="35" t="s">
        <v>4634</v>
      </c>
      <c r="F748" s="18" t="s">
        <v>3689</v>
      </c>
      <c r="G748" s="18" t="s">
        <v>2567</v>
      </c>
      <c r="H748" s="18" t="s">
        <v>844</v>
      </c>
      <c r="I748" s="35" t="s">
        <v>148</v>
      </c>
      <c r="J748" s="18" t="s">
        <v>833</v>
      </c>
      <c r="K748" s="19" t="s">
        <v>4906</v>
      </c>
    </row>
    <row r="749">
      <c r="A749" s="36" t="s">
        <v>563</v>
      </c>
      <c r="B749" s="36" t="s">
        <v>4907</v>
      </c>
      <c r="C749" s="16" t="s">
        <v>2769</v>
      </c>
      <c r="D749" s="22" t="s">
        <v>42</v>
      </c>
      <c r="E749" s="35" t="s">
        <v>4572</v>
      </c>
      <c r="F749" s="18" t="s">
        <v>4908</v>
      </c>
      <c r="G749" s="18" t="s">
        <v>2567</v>
      </c>
      <c r="H749" s="18" t="s">
        <v>844</v>
      </c>
      <c r="I749" s="35" t="s">
        <v>148</v>
      </c>
      <c r="J749" s="18" t="s">
        <v>833</v>
      </c>
      <c r="K749" s="19" t="s">
        <v>4909</v>
      </c>
    </row>
    <row r="750">
      <c r="A750" s="36" t="s">
        <v>563</v>
      </c>
      <c r="B750" s="36" t="s">
        <v>4910</v>
      </c>
      <c r="C750" s="16" t="s">
        <v>2769</v>
      </c>
      <c r="D750" s="22" t="s">
        <v>42</v>
      </c>
      <c r="E750" s="35" t="s">
        <v>4572</v>
      </c>
      <c r="F750" s="18" t="s">
        <v>4911</v>
      </c>
      <c r="G750" s="18" t="s">
        <v>2567</v>
      </c>
      <c r="H750" s="18" t="s">
        <v>844</v>
      </c>
      <c r="I750" s="35" t="s">
        <v>148</v>
      </c>
      <c r="J750" s="18" t="s">
        <v>833</v>
      </c>
      <c r="K750" s="19" t="s">
        <v>4912</v>
      </c>
    </row>
    <row r="751">
      <c r="A751" s="36" t="s">
        <v>563</v>
      </c>
      <c r="B751" s="36" t="s">
        <v>4913</v>
      </c>
      <c r="C751" s="16" t="s">
        <v>2769</v>
      </c>
      <c r="D751" s="22" t="s">
        <v>42</v>
      </c>
      <c r="E751" s="35" t="s">
        <v>4576</v>
      </c>
      <c r="F751" s="18" t="s">
        <v>4573</v>
      </c>
      <c r="G751" s="18" t="s">
        <v>2567</v>
      </c>
      <c r="H751" s="18" t="s">
        <v>844</v>
      </c>
      <c r="I751" s="35" t="s">
        <v>148</v>
      </c>
      <c r="J751" s="18" t="s">
        <v>833</v>
      </c>
      <c r="K751" s="19" t="s">
        <v>4914</v>
      </c>
    </row>
    <row r="752">
      <c r="A752" s="36" t="s">
        <v>563</v>
      </c>
      <c r="B752" s="36" t="s">
        <v>4915</v>
      </c>
      <c r="C752" s="16" t="s">
        <v>2769</v>
      </c>
      <c r="D752" s="22" t="s">
        <v>42</v>
      </c>
      <c r="E752" s="35" t="s">
        <v>4634</v>
      </c>
      <c r="F752" s="18" t="s">
        <v>4916</v>
      </c>
      <c r="G752" s="18" t="s">
        <v>40</v>
      </c>
      <c r="H752" s="18" t="s">
        <v>844</v>
      </c>
      <c r="I752" s="35" t="s">
        <v>148</v>
      </c>
      <c r="J752" s="18" t="s">
        <v>833</v>
      </c>
      <c r="K752" s="19" t="s">
        <v>4917</v>
      </c>
    </row>
    <row r="753">
      <c r="A753" s="36" t="s">
        <v>563</v>
      </c>
      <c r="B753" s="36" t="s">
        <v>4918</v>
      </c>
      <c r="C753" s="16" t="s">
        <v>2769</v>
      </c>
      <c r="D753" s="22" t="s">
        <v>42</v>
      </c>
      <c r="E753" s="35" t="s">
        <v>4634</v>
      </c>
      <c r="F753" s="18" t="s">
        <v>4919</v>
      </c>
      <c r="G753" s="18" t="s">
        <v>40</v>
      </c>
      <c r="H753" s="18" t="s">
        <v>844</v>
      </c>
      <c r="I753" s="35" t="s">
        <v>148</v>
      </c>
      <c r="J753" s="18" t="s">
        <v>833</v>
      </c>
      <c r="K753" s="19" t="s">
        <v>4920</v>
      </c>
    </row>
    <row r="754">
      <c r="A754" s="36" t="s">
        <v>563</v>
      </c>
      <c r="B754" s="36" t="s">
        <v>4921</v>
      </c>
      <c r="C754" s="16" t="s">
        <v>2769</v>
      </c>
      <c r="D754" s="22" t="s">
        <v>42</v>
      </c>
      <c r="E754" s="35" t="s">
        <v>4609</v>
      </c>
      <c r="F754" s="18" t="s">
        <v>4922</v>
      </c>
      <c r="G754" s="18" t="s">
        <v>38</v>
      </c>
      <c r="H754" s="18" t="s">
        <v>844</v>
      </c>
      <c r="I754" s="35" t="s">
        <v>148</v>
      </c>
      <c r="J754" s="18" t="s">
        <v>833</v>
      </c>
      <c r="K754" s="19" t="s">
        <v>4923</v>
      </c>
    </row>
    <row r="755">
      <c r="A755" s="36" t="s">
        <v>563</v>
      </c>
      <c r="B755" s="36" t="s">
        <v>4924</v>
      </c>
      <c r="C755" s="16" t="s">
        <v>2769</v>
      </c>
      <c r="D755" s="22" t="s">
        <v>42</v>
      </c>
      <c r="E755" s="35" t="s">
        <v>4609</v>
      </c>
      <c r="F755" s="18" t="s">
        <v>4925</v>
      </c>
      <c r="G755" s="18" t="s">
        <v>40</v>
      </c>
      <c r="H755" s="18" t="s">
        <v>844</v>
      </c>
      <c r="I755" s="35" t="s">
        <v>148</v>
      </c>
      <c r="J755" s="18" t="s">
        <v>833</v>
      </c>
      <c r="K755" s="19" t="s">
        <v>4926</v>
      </c>
    </row>
    <row r="756">
      <c r="A756" s="36" t="s">
        <v>563</v>
      </c>
      <c r="B756" s="36" t="s">
        <v>4927</v>
      </c>
      <c r="C756" s="16" t="s">
        <v>2769</v>
      </c>
      <c r="D756" s="22" t="s">
        <v>42</v>
      </c>
      <c r="E756" s="35" t="s">
        <v>4609</v>
      </c>
      <c r="F756" s="18" t="s">
        <v>4928</v>
      </c>
      <c r="G756" s="18" t="s">
        <v>2567</v>
      </c>
      <c r="H756" s="18" t="s">
        <v>844</v>
      </c>
      <c r="I756" s="35" t="s">
        <v>148</v>
      </c>
      <c r="J756" s="18" t="s">
        <v>833</v>
      </c>
      <c r="K756" s="19" t="s">
        <v>4929</v>
      </c>
    </row>
    <row r="757">
      <c r="A757" s="36" t="s">
        <v>563</v>
      </c>
      <c r="B757" s="36" t="s">
        <v>4930</v>
      </c>
      <c r="C757" s="16" t="s">
        <v>2769</v>
      </c>
      <c r="D757" s="22" t="s">
        <v>42</v>
      </c>
      <c r="E757" s="35" t="s">
        <v>4609</v>
      </c>
      <c r="F757" s="18" t="s">
        <v>4931</v>
      </c>
      <c r="G757" s="18" t="s">
        <v>2567</v>
      </c>
      <c r="H757" s="18" t="s">
        <v>844</v>
      </c>
      <c r="I757" s="35" t="s">
        <v>148</v>
      </c>
      <c r="J757" s="18" t="s">
        <v>833</v>
      </c>
      <c r="K757" s="19" t="s">
        <v>4932</v>
      </c>
    </row>
    <row r="758">
      <c r="A758" s="36" t="s">
        <v>563</v>
      </c>
      <c r="B758" s="36" t="s">
        <v>4933</v>
      </c>
      <c r="C758" s="16" t="s">
        <v>2769</v>
      </c>
      <c r="D758" s="22" t="s">
        <v>42</v>
      </c>
      <c r="E758" s="35" t="s">
        <v>4572</v>
      </c>
      <c r="F758" s="18" t="s">
        <v>4934</v>
      </c>
      <c r="G758" s="18" t="s">
        <v>40</v>
      </c>
      <c r="H758" s="18" t="s">
        <v>844</v>
      </c>
      <c r="I758" s="35" t="s">
        <v>148</v>
      </c>
      <c r="J758" s="18" t="s">
        <v>833</v>
      </c>
      <c r="K758" s="19" t="s">
        <v>4935</v>
      </c>
    </row>
    <row r="759">
      <c r="A759" s="36" t="s">
        <v>563</v>
      </c>
      <c r="B759" s="36" t="s">
        <v>4936</v>
      </c>
      <c r="C759" s="16" t="s">
        <v>2769</v>
      </c>
      <c r="D759" s="22" t="s">
        <v>42</v>
      </c>
      <c r="E759" s="35" t="s">
        <v>4572</v>
      </c>
      <c r="F759" s="18" t="s">
        <v>4937</v>
      </c>
      <c r="G759" s="18" t="s">
        <v>40</v>
      </c>
      <c r="H759" s="18" t="s">
        <v>844</v>
      </c>
      <c r="I759" s="35" t="s">
        <v>148</v>
      </c>
      <c r="J759" s="18" t="s">
        <v>833</v>
      </c>
      <c r="K759" s="19" t="s">
        <v>4938</v>
      </c>
    </row>
    <row r="760">
      <c r="A760" s="36" t="s">
        <v>563</v>
      </c>
      <c r="B760" s="36" t="s">
        <v>4939</v>
      </c>
      <c r="C760" s="16" t="s">
        <v>2769</v>
      </c>
      <c r="D760" s="22" t="s">
        <v>42</v>
      </c>
      <c r="E760" s="35" t="s">
        <v>4940</v>
      </c>
      <c r="F760" s="18" t="s">
        <v>4941</v>
      </c>
      <c r="G760" s="18" t="s">
        <v>2567</v>
      </c>
      <c r="H760" s="18" t="s">
        <v>844</v>
      </c>
      <c r="I760" s="35" t="s">
        <v>148</v>
      </c>
      <c r="J760" s="18" t="s">
        <v>4942</v>
      </c>
      <c r="K760" s="19" t="s">
        <v>4943</v>
      </c>
    </row>
    <row r="761">
      <c r="A761" s="36" t="s">
        <v>563</v>
      </c>
      <c r="B761" s="36" t="s">
        <v>4944</v>
      </c>
      <c r="C761" s="16" t="s">
        <v>2769</v>
      </c>
      <c r="D761" s="22" t="s">
        <v>42</v>
      </c>
      <c r="E761" s="35" t="s">
        <v>4576</v>
      </c>
      <c r="F761" s="18" t="s">
        <v>4945</v>
      </c>
      <c r="G761" s="18" t="s">
        <v>40</v>
      </c>
      <c r="H761" s="18" t="s">
        <v>844</v>
      </c>
      <c r="I761" s="35" t="s">
        <v>148</v>
      </c>
      <c r="J761" s="18" t="s">
        <v>833</v>
      </c>
      <c r="K761" s="19" t="s">
        <v>4946</v>
      </c>
    </row>
    <row r="762">
      <c r="A762" s="36" t="s">
        <v>565</v>
      </c>
      <c r="B762" s="36" t="s">
        <v>4947</v>
      </c>
      <c r="C762" s="16" t="s">
        <v>2769</v>
      </c>
      <c r="D762" s="22" t="s">
        <v>42</v>
      </c>
      <c r="E762" s="35" t="s">
        <v>2801</v>
      </c>
      <c r="F762" s="18" t="s">
        <v>4948</v>
      </c>
      <c r="G762" s="18" t="s">
        <v>38</v>
      </c>
      <c r="H762" s="18" t="s">
        <v>844</v>
      </c>
      <c r="I762" s="35" t="s">
        <v>148</v>
      </c>
      <c r="J762" s="18" t="s">
        <v>2803</v>
      </c>
      <c r="K762" s="19" t="s">
        <v>4949</v>
      </c>
    </row>
    <row r="763">
      <c r="A763" s="36" t="s">
        <v>565</v>
      </c>
      <c r="B763" s="36" t="s">
        <v>4950</v>
      </c>
      <c r="C763" s="16" t="s">
        <v>2769</v>
      </c>
      <c r="D763" s="22" t="s">
        <v>42</v>
      </c>
      <c r="E763" s="35" t="s">
        <v>2801</v>
      </c>
      <c r="F763" s="18" t="s">
        <v>4951</v>
      </c>
      <c r="G763" s="18" t="s">
        <v>38</v>
      </c>
      <c r="H763" s="18" t="s">
        <v>844</v>
      </c>
      <c r="I763" s="35" t="s">
        <v>148</v>
      </c>
      <c r="J763" s="18" t="s">
        <v>2803</v>
      </c>
      <c r="K763" s="19" t="s">
        <v>4952</v>
      </c>
    </row>
    <row r="764">
      <c r="A764" s="36" t="s">
        <v>565</v>
      </c>
      <c r="B764" s="36" t="s">
        <v>4953</v>
      </c>
      <c r="C764" s="16" t="s">
        <v>2769</v>
      </c>
      <c r="D764" s="22" t="s">
        <v>42</v>
      </c>
      <c r="E764" s="35" t="s">
        <v>2801</v>
      </c>
      <c r="F764" s="18" t="s">
        <v>4954</v>
      </c>
      <c r="G764" s="18" t="s">
        <v>38</v>
      </c>
      <c r="H764" s="18" t="s">
        <v>844</v>
      </c>
      <c r="I764" s="35" t="s">
        <v>148</v>
      </c>
      <c r="J764" s="18" t="s">
        <v>2803</v>
      </c>
      <c r="K764" s="19" t="s">
        <v>4955</v>
      </c>
    </row>
    <row r="765">
      <c r="A765" s="36" t="s">
        <v>565</v>
      </c>
      <c r="B765" s="36" t="s">
        <v>4956</v>
      </c>
      <c r="C765" s="16" t="s">
        <v>2769</v>
      </c>
      <c r="D765" s="22" t="s">
        <v>42</v>
      </c>
      <c r="E765" s="35" t="s">
        <v>2801</v>
      </c>
      <c r="F765" s="18" t="s">
        <v>4957</v>
      </c>
      <c r="G765" s="18" t="s">
        <v>38</v>
      </c>
      <c r="H765" s="18" t="s">
        <v>844</v>
      </c>
      <c r="I765" s="35" t="s">
        <v>148</v>
      </c>
      <c r="J765" s="18" t="s">
        <v>2803</v>
      </c>
      <c r="K765" s="19" t="s">
        <v>4958</v>
      </c>
    </row>
    <row r="766">
      <c r="A766" s="36" t="s">
        <v>565</v>
      </c>
      <c r="B766" s="36" t="s">
        <v>4959</v>
      </c>
      <c r="C766" s="16" t="s">
        <v>2769</v>
      </c>
      <c r="D766" s="22" t="s">
        <v>42</v>
      </c>
      <c r="E766" s="35" t="s">
        <v>2801</v>
      </c>
      <c r="F766" s="18" t="s">
        <v>4960</v>
      </c>
      <c r="G766" s="18" t="s">
        <v>38</v>
      </c>
      <c r="H766" s="18" t="s">
        <v>844</v>
      </c>
      <c r="I766" s="35" t="s">
        <v>148</v>
      </c>
      <c r="J766" s="18" t="s">
        <v>2803</v>
      </c>
      <c r="K766" s="19" t="s">
        <v>4961</v>
      </c>
    </row>
    <row r="767">
      <c r="A767" s="36" t="s">
        <v>565</v>
      </c>
      <c r="B767" s="36" t="s">
        <v>4962</v>
      </c>
      <c r="C767" s="16" t="s">
        <v>2769</v>
      </c>
      <c r="D767" s="22" t="s">
        <v>42</v>
      </c>
      <c r="E767" s="35" t="s">
        <v>2801</v>
      </c>
      <c r="F767" s="18" t="s">
        <v>4963</v>
      </c>
      <c r="G767" s="18" t="s">
        <v>38</v>
      </c>
      <c r="H767" s="18" t="s">
        <v>844</v>
      </c>
      <c r="I767" s="35" t="s">
        <v>148</v>
      </c>
      <c r="J767" s="18" t="s">
        <v>2803</v>
      </c>
      <c r="K767" s="19" t="s">
        <v>4964</v>
      </c>
    </row>
    <row r="768">
      <c r="A768" s="36" t="s">
        <v>565</v>
      </c>
      <c r="B768" s="36" t="s">
        <v>4965</v>
      </c>
      <c r="C768" s="16" t="s">
        <v>2769</v>
      </c>
      <c r="D768" s="22" t="s">
        <v>42</v>
      </c>
      <c r="E768" s="35" t="s">
        <v>2801</v>
      </c>
      <c r="F768" s="18" t="s">
        <v>4966</v>
      </c>
      <c r="G768" s="18" t="s">
        <v>38</v>
      </c>
      <c r="H768" s="18" t="s">
        <v>844</v>
      </c>
      <c r="I768" s="35" t="s">
        <v>148</v>
      </c>
      <c r="J768" s="18" t="s">
        <v>2803</v>
      </c>
      <c r="K768" s="19" t="s">
        <v>4967</v>
      </c>
    </row>
    <row r="769">
      <c r="A769" s="36" t="s">
        <v>565</v>
      </c>
      <c r="B769" s="36" t="s">
        <v>4968</v>
      </c>
      <c r="C769" s="16" t="s">
        <v>2769</v>
      </c>
      <c r="D769" s="22" t="s">
        <v>42</v>
      </c>
      <c r="E769" s="35" t="s">
        <v>2810</v>
      </c>
      <c r="F769" s="18" t="s">
        <v>3202</v>
      </c>
      <c r="G769" s="18" t="s">
        <v>38</v>
      </c>
      <c r="H769" s="18" t="s">
        <v>844</v>
      </c>
      <c r="I769" s="35" t="s">
        <v>148</v>
      </c>
      <c r="J769" s="18" t="s">
        <v>2803</v>
      </c>
      <c r="K769" s="19" t="s">
        <v>4969</v>
      </c>
    </row>
    <row r="770">
      <c r="A770" s="36" t="s">
        <v>565</v>
      </c>
      <c r="B770" s="36" t="s">
        <v>4970</v>
      </c>
      <c r="C770" s="16" t="s">
        <v>2769</v>
      </c>
      <c r="D770" s="22" t="s">
        <v>42</v>
      </c>
      <c r="E770" s="35" t="s">
        <v>2801</v>
      </c>
      <c r="F770" s="18" t="s">
        <v>4971</v>
      </c>
      <c r="G770" s="18" t="s">
        <v>38</v>
      </c>
      <c r="H770" s="18" t="s">
        <v>844</v>
      </c>
      <c r="I770" s="35" t="s">
        <v>148</v>
      </c>
      <c r="J770" s="18" t="s">
        <v>2803</v>
      </c>
      <c r="K770" s="19" t="s">
        <v>4972</v>
      </c>
    </row>
    <row r="771">
      <c r="A771" s="36" t="s">
        <v>565</v>
      </c>
      <c r="B771" s="36" t="s">
        <v>4973</v>
      </c>
      <c r="C771" s="16" t="s">
        <v>2769</v>
      </c>
      <c r="D771" s="22" t="s">
        <v>42</v>
      </c>
      <c r="E771" s="35" t="s">
        <v>2801</v>
      </c>
      <c r="F771" s="18" t="s">
        <v>4974</v>
      </c>
      <c r="G771" s="18" t="s">
        <v>38</v>
      </c>
      <c r="H771" s="18" t="s">
        <v>844</v>
      </c>
      <c r="I771" s="35" t="s">
        <v>148</v>
      </c>
      <c r="J771" s="18" t="s">
        <v>2803</v>
      </c>
      <c r="K771" s="19" t="s">
        <v>4975</v>
      </c>
    </row>
    <row r="772">
      <c r="A772" s="36" t="s">
        <v>565</v>
      </c>
      <c r="B772" s="36" t="s">
        <v>4976</v>
      </c>
      <c r="C772" s="16" t="s">
        <v>2769</v>
      </c>
      <c r="D772" s="22" t="s">
        <v>42</v>
      </c>
      <c r="E772" s="35" t="s">
        <v>2801</v>
      </c>
      <c r="F772" s="18" t="s">
        <v>4977</v>
      </c>
      <c r="G772" s="18" t="s">
        <v>38</v>
      </c>
      <c r="H772" s="18" t="s">
        <v>844</v>
      </c>
      <c r="I772" s="35" t="s">
        <v>148</v>
      </c>
      <c r="J772" s="18" t="s">
        <v>2803</v>
      </c>
      <c r="K772" s="19" t="s">
        <v>4978</v>
      </c>
    </row>
    <row r="773">
      <c r="A773" s="36" t="s">
        <v>565</v>
      </c>
      <c r="B773" s="36" t="s">
        <v>4979</v>
      </c>
      <c r="C773" s="16" t="s">
        <v>2769</v>
      </c>
      <c r="D773" s="22" t="s">
        <v>42</v>
      </c>
      <c r="E773" s="35" t="s">
        <v>2801</v>
      </c>
      <c r="F773" s="18" t="s">
        <v>4980</v>
      </c>
      <c r="G773" s="18" t="s">
        <v>38</v>
      </c>
      <c r="H773" s="18" t="s">
        <v>844</v>
      </c>
      <c r="I773" s="35" t="s">
        <v>148</v>
      </c>
      <c r="J773" s="18" t="s">
        <v>2803</v>
      </c>
      <c r="K773" s="19" t="s">
        <v>4981</v>
      </c>
    </row>
    <row r="774">
      <c r="A774" s="36" t="s">
        <v>565</v>
      </c>
      <c r="B774" s="36" t="s">
        <v>4982</v>
      </c>
      <c r="C774" s="16" t="s">
        <v>2769</v>
      </c>
      <c r="D774" s="22" t="s">
        <v>42</v>
      </c>
      <c r="E774" s="35" t="s">
        <v>2801</v>
      </c>
      <c r="F774" s="18" t="s">
        <v>4983</v>
      </c>
      <c r="G774" s="18" t="s">
        <v>38</v>
      </c>
      <c r="H774" s="18" t="s">
        <v>844</v>
      </c>
      <c r="I774" s="35" t="s">
        <v>148</v>
      </c>
      <c r="J774" s="18" t="s">
        <v>2803</v>
      </c>
      <c r="K774" s="19" t="s">
        <v>4984</v>
      </c>
    </row>
    <row r="775">
      <c r="A775" s="36" t="s">
        <v>565</v>
      </c>
      <c r="B775" s="36" t="s">
        <v>4985</v>
      </c>
      <c r="C775" s="16" t="s">
        <v>2769</v>
      </c>
      <c r="D775" s="22" t="s">
        <v>42</v>
      </c>
      <c r="E775" s="35" t="s">
        <v>2801</v>
      </c>
      <c r="F775" s="18" t="s">
        <v>4986</v>
      </c>
      <c r="G775" s="18" t="s">
        <v>38</v>
      </c>
      <c r="H775" s="18" t="s">
        <v>844</v>
      </c>
      <c r="I775" s="35" t="s">
        <v>148</v>
      </c>
      <c r="J775" s="18" t="s">
        <v>2803</v>
      </c>
      <c r="K775" s="19" t="s">
        <v>4987</v>
      </c>
    </row>
    <row r="776">
      <c r="A776" s="36" t="s">
        <v>565</v>
      </c>
      <c r="B776" s="36" t="s">
        <v>4988</v>
      </c>
      <c r="C776" s="16" t="s">
        <v>2769</v>
      </c>
      <c r="D776" s="22" t="s">
        <v>42</v>
      </c>
      <c r="E776" s="35" t="s">
        <v>2801</v>
      </c>
      <c r="F776" s="18" t="s">
        <v>4989</v>
      </c>
      <c r="G776" s="18" t="s">
        <v>38</v>
      </c>
      <c r="H776" s="18" t="s">
        <v>844</v>
      </c>
      <c r="I776" s="35" t="s">
        <v>148</v>
      </c>
      <c r="J776" s="18" t="s">
        <v>2803</v>
      </c>
      <c r="K776" s="19" t="s">
        <v>4990</v>
      </c>
    </row>
    <row r="777">
      <c r="A777" s="36" t="s">
        <v>565</v>
      </c>
      <c r="B777" s="36" t="s">
        <v>4991</v>
      </c>
      <c r="C777" s="16" t="s">
        <v>2769</v>
      </c>
      <c r="D777" s="22" t="s">
        <v>42</v>
      </c>
      <c r="E777" s="35" t="s">
        <v>2801</v>
      </c>
      <c r="F777" s="18" t="s">
        <v>4992</v>
      </c>
      <c r="G777" s="18" t="s">
        <v>38</v>
      </c>
      <c r="H777" s="18" t="s">
        <v>844</v>
      </c>
      <c r="I777" s="35" t="s">
        <v>148</v>
      </c>
      <c r="J777" s="18" t="s">
        <v>2803</v>
      </c>
      <c r="K777" s="19" t="s">
        <v>4993</v>
      </c>
    </row>
    <row r="778">
      <c r="A778" s="36" t="s">
        <v>565</v>
      </c>
      <c r="B778" s="36" t="s">
        <v>4994</v>
      </c>
      <c r="C778" s="16" t="s">
        <v>2769</v>
      </c>
      <c r="D778" s="22" t="s">
        <v>42</v>
      </c>
      <c r="E778" s="35" t="s">
        <v>2801</v>
      </c>
      <c r="F778" s="18" t="s">
        <v>4995</v>
      </c>
      <c r="G778" s="18" t="s">
        <v>38</v>
      </c>
      <c r="H778" s="18" t="s">
        <v>844</v>
      </c>
      <c r="I778" s="35" t="s">
        <v>148</v>
      </c>
      <c r="J778" s="18" t="s">
        <v>2803</v>
      </c>
      <c r="K778" s="19" t="s">
        <v>4996</v>
      </c>
    </row>
    <row r="779">
      <c r="A779" s="36" t="s">
        <v>565</v>
      </c>
      <c r="B779" s="36" t="s">
        <v>4997</v>
      </c>
      <c r="C779" s="16" t="s">
        <v>2769</v>
      </c>
      <c r="D779" s="22" t="s">
        <v>42</v>
      </c>
      <c r="E779" s="35" t="s">
        <v>2801</v>
      </c>
      <c r="F779" s="18" t="s">
        <v>4998</v>
      </c>
      <c r="G779" s="18" t="s">
        <v>38</v>
      </c>
      <c r="H779" s="18" t="s">
        <v>844</v>
      </c>
      <c r="I779" s="35" t="s">
        <v>148</v>
      </c>
      <c r="J779" s="18" t="s">
        <v>2803</v>
      </c>
      <c r="K779" s="19" t="s">
        <v>4999</v>
      </c>
    </row>
    <row r="780">
      <c r="A780" s="36" t="s">
        <v>565</v>
      </c>
      <c r="B780" s="36" t="s">
        <v>5000</v>
      </c>
      <c r="C780" s="16" t="s">
        <v>2769</v>
      </c>
      <c r="D780" s="22" t="s">
        <v>42</v>
      </c>
      <c r="E780" s="35" t="s">
        <v>2810</v>
      </c>
      <c r="F780" s="18" t="s">
        <v>3293</v>
      </c>
      <c r="G780" s="18" t="s">
        <v>38</v>
      </c>
      <c r="H780" s="18" t="s">
        <v>844</v>
      </c>
      <c r="I780" s="35" t="s">
        <v>148</v>
      </c>
      <c r="J780" s="18" t="s">
        <v>2803</v>
      </c>
      <c r="K780" s="19" t="s">
        <v>5001</v>
      </c>
    </row>
    <row r="781">
      <c r="A781" s="36" t="s">
        <v>565</v>
      </c>
      <c r="B781" s="36" t="s">
        <v>5002</v>
      </c>
      <c r="C781" s="16" t="s">
        <v>2769</v>
      </c>
      <c r="D781" s="22" t="s">
        <v>42</v>
      </c>
      <c r="E781" s="35" t="s">
        <v>2801</v>
      </c>
      <c r="F781" s="18" t="s">
        <v>5003</v>
      </c>
      <c r="G781" s="18" t="s">
        <v>38</v>
      </c>
      <c r="H781" s="18" t="s">
        <v>844</v>
      </c>
      <c r="I781" s="35" t="s">
        <v>148</v>
      </c>
      <c r="J781" s="18" t="s">
        <v>2803</v>
      </c>
      <c r="K781" s="19" t="s">
        <v>5004</v>
      </c>
    </row>
    <row r="782">
      <c r="A782" s="36" t="s">
        <v>565</v>
      </c>
      <c r="B782" s="36" t="s">
        <v>5005</v>
      </c>
      <c r="C782" s="16" t="s">
        <v>2769</v>
      </c>
      <c r="D782" s="22" t="s">
        <v>42</v>
      </c>
      <c r="E782" s="35" t="s">
        <v>2801</v>
      </c>
      <c r="F782" s="18" t="s">
        <v>5006</v>
      </c>
      <c r="G782" s="18" t="s">
        <v>38</v>
      </c>
      <c r="H782" s="18" t="s">
        <v>844</v>
      </c>
      <c r="I782" s="35" t="s">
        <v>148</v>
      </c>
      <c r="J782" s="18" t="s">
        <v>2803</v>
      </c>
      <c r="K782" s="19" t="s">
        <v>5007</v>
      </c>
    </row>
    <row r="783">
      <c r="A783" s="36" t="s">
        <v>565</v>
      </c>
      <c r="B783" s="36" t="s">
        <v>5008</v>
      </c>
      <c r="C783" s="16" t="s">
        <v>2769</v>
      </c>
      <c r="D783" s="22" t="s">
        <v>42</v>
      </c>
      <c r="E783" s="35" t="s">
        <v>2801</v>
      </c>
      <c r="F783" s="18" t="s">
        <v>5009</v>
      </c>
      <c r="G783" s="18" t="s">
        <v>38</v>
      </c>
      <c r="H783" s="18" t="s">
        <v>844</v>
      </c>
      <c r="I783" s="35" t="s">
        <v>148</v>
      </c>
      <c r="J783" s="18" t="s">
        <v>2803</v>
      </c>
      <c r="K783" s="19" t="s">
        <v>5010</v>
      </c>
    </row>
    <row r="784">
      <c r="A784" s="36" t="s">
        <v>565</v>
      </c>
      <c r="B784" s="36" t="s">
        <v>5011</v>
      </c>
      <c r="C784" s="16" t="s">
        <v>2769</v>
      </c>
      <c r="D784" s="22" t="s">
        <v>42</v>
      </c>
      <c r="E784" s="35" t="s">
        <v>2801</v>
      </c>
      <c r="F784" s="18" t="s">
        <v>5012</v>
      </c>
      <c r="G784" s="18" t="s">
        <v>38</v>
      </c>
      <c r="H784" s="18" t="s">
        <v>844</v>
      </c>
      <c r="I784" s="35" t="s">
        <v>148</v>
      </c>
      <c r="J784" s="18" t="s">
        <v>2803</v>
      </c>
      <c r="K784" s="19" t="s">
        <v>5013</v>
      </c>
    </row>
    <row r="785">
      <c r="A785" s="36" t="s">
        <v>565</v>
      </c>
      <c r="B785" s="36" t="s">
        <v>5014</v>
      </c>
      <c r="C785" s="16" t="s">
        <v>2769</v>
      </c>
      <c r="D785" s="22" t="s">
        <v>42</v>
      </c>
      <c r="E785" s="35" t="s">
        <v>2801</v>
      </c>
      <c r="F785" s="18" t="s">
        <v>5015</v>
      </c>
      <c r="G785" s="18" t="s">
        <v>38</v>
      </c>
      <c r="H785" s="18" t="s">
        <v>844</v>
      </c>
      <c r="I785" s="35" t="s">
        <v>148</v>
      </c>
      <c r="J785" s="18" t="s">
        <v>2803</v>
      </c>
      <c r="K785" s="19" t="s">
        <v>5016</v>
      </c>
    </row>
    <row r="786">
      <c r="A786" s="36" t="s">
        <v>565</v>
      </c>
      <c r="B786" s="36" t="s">
        <v>5017</v>
      </c>
      <c r="C786" s="16" t="s">
        <v>2769</v>
      </c>
      <c r="D786" s="22" t="s">
        <v>42</v>
      </c>
      <c r="E786" s="35" t="s">
        <v>2801</v>
      </c>
      <c r="F786" s="18" t="s">
        <v>5018</v>
      </c>
      <c r="G786" s="18" t="s">
        <v>38</v>
      </c>
      <c r="H786" s="18" t="s">
        <v>844</v>
      </c>
      <c r="I786" s="35" t="s">
        <v>148</v>
      </c>
      <c r="J786" s="18" t="s">
        <v>2803</v>
      </c>
      <c r="K786" s="19" t="s">
        <v>5019</v>
      </c>
    </row>
    <row r="787">
      <c r="A787" s="36" t="s">
        <v>565</v>
      </c>
      <c r="B787" s="36" t="s">
        <v>5020</v>
      </c>
      <c r="C787" s="16" t="s">
        <v>2769</v>
      </c>
      <c r="D787" s="22" t="s">
        <v>42</v>
      </c>
      <c r="E787" s="35" t="s">
        <v>2801</v>
      </c>
      <c r="F787" s="18" t="s">
        <v>5021</v>
      </c>
      <c r="G787" s="18" t="s">
        <v>38</v>
      </c>
      <c r="H787" s="18" t="s">
        <v>844</v>
      </c>
      <c r="I787" s="35" t="s">
        <v>148</v>
      </c>
      <c r="J787" s="18" t="s">
        <v>2803</v>
      </c>
      <c r="K787" s="19" t="s">
        <v>5022</v>
      </c>
    </row>
    <row r="788">
      <c r="A788" s="36" t="s">
        <v>565</v>
      </c>
      <c r="B788" s="36" t="s">
        <v>5023</v>
      </c>
      <c r="C788" s="16" t="s">
        <v>2769</v>
      </c>
      <c r="D788" s="22" t="s">
        <v>42</v>
      </c>
      <c r="E788" s="35" t="s">
        <v>2801</v>
      </c>
      <c r="F788" s="18" t="s">
        <v>5024</v>
      </c>
      <c r="G788" s="18" t="s">
        <v>38</v>
      </c>
      <c r="H788" s="18" t="s">
        <v>844</v>
      </c>
      <c r="I788" s="35" t="s">
        <v>148</v>
      </c>
      <c r="J788" s="18" t="s">
        <v>2803</v>
      </c>
      <c r="K788" s="19" t="s">
        <v>5025</v>
      </c>
    </row>
    <row r="789">
      <c r="A789" s="36" t="s">
        <v>565</v>
      </c>
      <c r="B789" s="36" t="s">
        <v>5026</v>
      </c>
      <c r="C789" s="16" t="s">
        <v>2769</v>
      </c>
      <c r="D789" s="22" t="s">
        <v>42</v>
      </c>
      <c r="E789" s="35" t="s">
        <v>2801</v>
      </c>
      <c r="F789" s="18" t="s">
        <v>5027</v>
      </c>
      <c r="G789" s="18" t="s">
        <v>38</v>
      </c>
      <c r="H789" s="18" t="s">
        <v>844</v>
      </c>
      <c r="I789" s="35" t="s">
        <v>148</v>
      </c>
      <c r="J789" s="18" t="s">
        <v>2803</v>
      </c>
      <c r="K789" s="19" t="s">
        <v>5028</v>
      </c>
    </row>
    <row r="790">
      <c r="A790" s="36" t="s">
        <v>565</v>
      </c>
      <c r="B790" s="36" t="s">
        <v>5029</v>
      </c>
      <c r="C790" s="16" t="s">
        <v>2769</v>
      </c>
      <c r="D790" s="22" t="s">
        <v>42</v>
      </c>
      <c r="E790" s="35" t="s">
        <v>2801</v>
      </c>
      <c r="F790" s="18" t="s">
        <v>5030</v>
      </c>
      <c r="G790" s="18" t="s">
        <v>38</v>
      </c>
      <c r="H790" s="18" t="s">
        <v>844</v>
      </c>
      <c r="I790" s="35" t="s">
        <v>148</v>
      </c>
      <c r="J790" s="18" t="s">
        <v>2803</v>
      </c>
      <c r="K790" s="19" t="s">
        <v>5031</v>
      </c>
    </row>
    <row r="791">
      <c r="A791" s="36" t="s">
        <v>565</v>
      </c>
      <c r="B791" s="36" t="s">
        <v>5032</v>
      </c>
      <c r="C791" s="16" t="s">
        <v>2769</v>
      </c>
      <c r="D791" s="22" t="s">
        <v>42</v>
      </c>
      <c r="E791" s="35" t="s">
        <v>2806</v>
      </c>
      <c r="F791" s="18" t="s">
        <v>3476</v>
      </c>
      <c r="G791" s="18" t="s">
        <v>38</v>
      </c>
      <c r="H791" s="18" t="s">
        <v>844</v>
      </c>
      <c r="I791" s="35" t="s">
        <v>148</v>
      </c>
      <c r="J791" s="18" t="s">
        <v>2803</v>
      </c>
      <c r="K791" s="19" t="s">
        <v>5033</v>
      </c>
    </row>
    <row r="792">
      <c r="A792" s="36" t="s">
        <v>565</v>
      </c>
      <c r="B792" s="36" t="s">
        <v>5034</v>
      </c>
      <c r="C792" s="16" t="s">
        <v>2769</v>
      </c>
      <c r="D792" s="22" t="s">
        <v>42</v>
      </c>
      <c r="E792" s="35" t="s">
        <v>2806</v>
      </c>
      <c r="F792" s="18" t="s">
        <v>3590</v>
      </c>
      <c r="G792" s="18" t="s">
        <v>38</v>
      </c>
      <c r="H792" s="18" t="s">
        <v>844</v>
      </c>
      <c r="I792" s="35" t="s">
        <v>148</v>
      </c>
      <c r="J792" s="18" t="s">
        <v>2803</v>
      </c>
      <c r="K792" s="19" t="s">
        <v>5035</v>
      </c>
    </row>
    <row r="793">
      <c r="A793" s="36" t="s">
        <v>565</v>
      </c>
      <c r="B793" s="36" t="s">
        <v>5036</v>
      </c>
      <c r="C793" s="16" t="s">
        <v>2769</v>
      </c>
      <c r="D793" s="22" t="s">
        <v>42</v>
      </c>
      <c r="E793" s="35" t="s">
        <v>2806</v>
      </c>
      <c r="F793" s="18" t="s">
        <v>3674</v>
      </c>
      <c r="G793" s="18" t="s">
        <v>38</v>
      </c>
      <c r="H793" s="18" t="s">
        <v>844</v>
      </c>
      <c r="I793" s="35" t="s">
        <v>148</v>
      </c>
      <c r="J793" s="18" t="s">
        <v>2803</v>
      </c>
      <c r="K793" s="19" t="s">
        <v>5037</v>
      </c>
    </row>
    <row r="794">
      <c r="A794" s="36" t="s">
        <v>565</v>
      </c>
      <c r="B794" s="36" t="s">
        <v>5038</v>
      </c>
      <c r="C794" s="16" t="s">
        <v>2769</v>
      </c>
      <c r="D794" s="22" t="s">
        <v>42</v>
      </c>
      <c r="E794" s="35" t="s">
        <v>2806</v>
      </c>
      <c r="F794" s="18" t="s">
        <v>5039</v>
      </c>
      <c r="G794" s="18" t="s">
        <v>38</v>
      </c>
      <c r="H794" s="18" t="s">
        <v>844</v>
      </c>
      <c r="I794" s="35" t="s">
        <v>148</v>
      </c>
      <c r="J794" s="18" t="s">
        <v>2803</v>
      </c>
      <c r="K794" s="19" t="s">
        <v>5040</v>
      </c>
    </row>
    <row r="795">
      <c r="A795" s="36" t="s">
        <v>565</v>
      </c>
      <c r="B795" s="36" t="s">
        <v>5041</v>
      </c>
      <c r="C795" s="16" t="s">
        <v>2769</v>
      </c>
      <c r="D795" s="22" t="s">
        <v>42</v>
      </c>
      <c r="E795" s="35" t="s">
        <v>2806</v>
      </c>
      <c r="F795" s="18" t="s">
        <v>5042</v>
      </c>
      <c r="G795" s="18" t="s">
        <v>38</v>
      </c>
      <c r="H795" s="18" t="s">
        <v>844</v>
      </c>
      <c r="I795" s="35" t="s">
        <v>148</v>
      </c>
      <c r="J795" s="18" t="s">
        <v>2803</v>
      </c>
      <c r="K795" s="19" t="s">
        <v>5043</v>
      </c>
    </row>
    <row r="796">
      <c r="A796" s="36" t="s">
        <v>565</v>
      </c>
      <c r="B796" s="36" t="s">
        <v>5044</v>
      </c>
      <c r="C796" s="16" t="s">
        <v>2769</v>
      </c>
      <c r="D796" s="22" t="s">
        <v>42</v>
      </c>
      <c r="E796" s="35" t="s">
        <v>2810</v>
      </c>
      <c r="F796" s="18" t="s">
        <v>3209</v>
      </c>
      <c r="G796" s="18" t="s">
        <v>38</v>
      </c>
      <c r="H796" s="18" t="s">
        <v>844</v>
      </c>
      <c r="I796" s="35" t="s">
        <v>148</v>
      </c>
      <c r="J796" s="18" t="s">
        <v>2803</v>
      </c>
      <c r="K796" s="19" t="s">
        <v>5045</v>
      </c>
    </row>
    <row r="797">
      <c r="A797" s="36" t="s">
        <v>565</v>
      </c>
      <c r="B797" s="36" t="s">
        <v>5046</v>
      </c>
      <c r="C797" s="16" t="s">
        <v>2769</v>
      </c>
      <c r="D797" s="22" t="s">
        <v>42</v>
      </c>
      <c r="E797" s="35" t="s">
        <v>2850</v>
      </c>
      <c r="F797" s="18" t="s">
        <v>5047</v>
      </c>
      <c r="G797" s="18" t="s">
        <v>38</v>
      </c>
      <c r="H797" s="18" t="s">
        <v>844</v>
      </c>
      <c r="I797" s="35" t="s">
        <v>148</v>
      </c>
      <c r="J797" s="18" t="s">
        <v>2803</v>
      </c>
      <c r="K797" s="19" t="s">
        <v>5048</v>
      </c>
    </row>
    <row r="798">
      <c r="A798" s="36" t="s">
        <v>565</v>
      </c>
      <c r="B798" s="36" t="s">
        <v>5049</v>
      </c>
      <c r="C798" s="16" t="s">
        <v>2769</v>
      </c>
      <c r="D798" s="22" t="s">
        <v>42</v>
      </c>
      <c r="E798" s="35" t="s">
        <v>2801</v>
      </c>
      <c r="F798" s="18" t="s">
        <v>5050</v>
      </c>
      <c r="G798" s="18" t="s">
        <v>2567</v>
      </c>
      <c r="H798" s="18" t="s">
        <v>844</v>
      </c>
      <c r="I798" s="35" t="s">
        <v>148</v>
      </c>
      <c r="J798" s="18" t="s">
        <v>2803</v>
      </c>
      <c r="K798" s="19" t="s">
        <v>5051</v>
      </c>
    </row>
    <row r="799">
      <c r="A799" s="36" t="s">
        <v>565</v>
      </c>
      <c r="B799" s="36" t="s">
        <v>5052</v>
      </c>
      <c r="C799" s="16" t="s">
        <v>2769</v>
      </c>
      <c r="D799" s="22" t="s">
        <v>42</v>
      </c>
      <c r="E799" s="35" t="s">
        <v>2801</v>
      </c>
      <c r="F799" s="18" t="s">
        <v>5053</v>
      </c>
      <c r="G799" s="18" t="s">
        <v>2567</v>
      </c>
      <c r="H799" s="18" t="s">
        <v>844</v>
      </c>
      <c r="I799" s="35" t="s">
        <v>148</v>
      </c>
      <c r="J799" s="18" t="s">
        <v>2803</v>
      </c>
      <c r="K799" s="19" t="s">
        <v>5054</v>
      </c>
    </row>
    <row r="800">
      <c r="A800" s="36" t="s">
        <v>565</v>
      </c>
      <c r="B800" s="36" t="s">
        <v>5055</v>
      </c>
      <c r="C800" s="16" t="s">
        <v>2769</v>
      </c>
      <c r="D800" s="22" t="s">
        <v>42</v>
      </c>
      <c r="E800" s="35" t="s">
        <v>2801</v>
      </c>
      <c r="F800" s="18" t="s">
        <v>5056</v>
      </c>
      <c r="G800" s="18" t="s">
        <v>2567</v>
      </c>
      <c r="H800" s="18" t="s">
        <v>844</v>
      </c>
      <c r="I800" s="35" t="s">
        <v>148</v>
      </c>
      <c r="J800" s="18" t="s">
        <v>2803</v>
      </c>
      <c r="K800" s="19" t="s">
        <v>5057</v>
      </c>
    </row>
    <row r="801">
      <c r="A801" s="36" t="s">
        <v>565</v>
      </c>
      <c r="B801" s="36" t="s">
        <v>5058</v>
      </c>
      <c r="C801" s="16" t="s">
        <v>49</v>
      </c>
      <c r="D801" s="22" t="s">
        <v>42</v>
      </c>
      <c r="E801" s="35" t="s">
        <v>2801</v>
      </c>
      <c r="F801" s="18" t="s">
        <v>5059</v>
      </c>
      <c r="G801" s="18" t="s">
        <v>2567</v>
      </c>
      <c r="H801" s="18" t="s">
        <v>844</v>
      </c>
      <c r="I801" s="35" t="s">
        <v>148</v>
      </c>
      <c r="J801" s="18" t="s">
        <v>2803</v>
      </c>
      <c r="K801" s="19" t="s">
        <v>5060</v>
      </c>
    </row>
    <row r="802">
      <c r="A802" s="36" t="s">
        <v>565</v>
      </c>
      <c r="B802" s="36" t="s">
        <v>5061</v>
      </c>
      <c r="C802" s="16" t="s">
        <v>2769</v>
      </c>
      <c r="D802" s="22" t="s">
        <v>42</v>
      </c>
      <c r="E802" s="35" t="s">
        <v>2869</v>
      </c>
      <c r="F802" s="18" t="s">
        <v>5062</v>
      </c>
      <c r="G802" s="18" t="s">
        <v>2567</v>
      </c>
      <c r="H802" s="18" t="s">
        <v>844</v>
      </c>
      <c r="I802" s="35" t="s">
        <v>148</v>
      </c>
      <c r="J802" s="18" t="s">
        <v>2803</v>
      </c>
      <c r="K802" s="19" t="s">
        <v>5063</v>
      </c>
    </row>
    <row r="803">
      <c r="A803" s="36" t="s">
        <v>565</v>
      </c>
      <c r="B803" s="36" t="s">
        <v>5064</v>
      </c>
      <c r="C803" s="16" t="s">
        <v>2769</v>
      </c>
      <c r="D803" s="22" t="s">
        <v>42</v>
      </c>
      <c r="E803" s="35" t="s">
        <v>2801</v>
      </c>
      <c r="F803" s="18" t="s">
        <v>5065</v>
      </c>
      <c r="G803" s="18" t="s">
        <v>2567</v>
      </c>
      <c r="H803" s="18" t="s">
        <v>844</v>
      </c>
      <c r="I803" s="35" t="s">
        <v>148</v>
      </c>
      <c r="J803" s="18" t="s">
        <v>2803</v>
      </c>
      <c r="K803" s="19" t="s">
        <v>5066</v>
      </c>
    </row>
    <row r="804">
      <c r="A804" s="36" t="s">
        <v>571</v>
      </c>
      <c r="B804" s="36" t="s">
        <v>5067</v>
      </c>
      <c r="C804" s="16" t="s">
        <v>2769</v>
      </c>
      <c r="D804" s="22" t="s">
        <v>42</v>
      </c>
      <c r="E804" s="35" t="s">
        <v>5068</v>
      </c>
      <c r="F804" s="18" t="s">
        <v>5069</v>
      </c>
      <c r="G804" s="18" t="s">
        <v>38</v>
      </c>
      <c r="H804" s="18" t="s">
        <v>844</v>
      </c>
      <c r="I804" s="35" t="s">
        <v>148</v>
      </c>
      <c r="J804" s="18" t="s">
        <v>2803</v>
      </c>
      <c r="K804" s="19" t="s">
        <v>5070</v>
      </c>
    </row>
    <row r="805">
      <c r="A805" s="36" t="s">
        <v>571</v>
      </c>
      <c r="B805" s="36" t="s">
        <v>5071</v>
      </c>
      <c r="C805" s="16" t="s">
        <v>2769</v>
      </c>
      <c r="D805" s="22" t="s">
        <v>42</v>
      </c>
      <c r="E805" s="35" t="s">
        <v>5068</v>
      </c>
      <c r="F805" s="18" t="s">
        <v>5072</v>
      </c>
      <c r="G805" s="18" t="s">
        <v>38</v>
      </c>
      <c r="H805" s="18" t="s">
        <v>844</v>
      </c>
      <c r="I805" s="35" t="s">
        <v>148</v>
      </c>
      <c r="J805" s="18" t="s">
        <v>2803</v>
      </c>
      <c r="K805" s="19" t="s">
        <v>5073</v>
      </c>
    </row>
    <row r="806">
      <c r="A806" s="36" t="s">
        <v>571</v>
      </c>
      <c r="B806" s="36" t="s">
        <v>5074</v>
      </c>
      <c r="C806" s="16" t="s">
        <v>2769</v>
      </c>
      <c r="D806" s="22" t="s">
        <v>42</v>
      </c>
      <c r="E806" s="35" t="s">
        <v>2825</v>
      </c>
      <c r="F806" s="18" t="s">
        <v>5075</v>
      </c>
      <c r="G806" s="18" t="s">
        <v>38</v>
      </c>
      <c r="H806" s="18" t="s">
        <v>844</v>
      </c>
      <c r="I806" s="35" t="s">
        <v>148</v>
      </c>
      <c r="J806" s="18" t="s">
        <v>2803</v>
      </c>
      <c r="K806" s="19" t="s">
        <v>5076</v>
      </c>
    </row>
    <row r="807">
      <c r="A807" s="36" t="s">
        <v>571</v>
      </c>
      <c r="B807" s="36" t="s">
        <v>5077</v>
      </c>
      <c r="C807" s="16" t="s">
        <v>2769</v>
      </c>
      <c r="D807" s="22" t="s">
        <v>42</v>
      </c>
      <c r="E807" s="35" t="s">
        <v>2869</v>
      </c>
      <c r="F807" s="18" t="s">
        <v>5047</v>
      </c>
      <c r="G807" s="18" t="s">
        <v>38</v>
      </c>
      <c r="H807" s="18" t="s">
        <v>844</v>
      </c>
      <c r="I807" s="35" t="s">
        <v>148</v>
      </c>
      <c r="J807" s="18" t="s">
        <v>2803</v>
      </c>
      <c r="K807" s="19" t="s">
        <v>5078</v>
      </c>
    </row>
    <row r="808">
      <c r="A808" s="36" t="s">
        <v>571</v>
      </c>
      <c r="B808" s="36" t="s">
        <v>5079</v>
      </c>
      <c r="C808" s="16" t="s">
        <v>2769</v>
      </c>
      <c r="D808" s="22" t="s">
        <v>42</v>
      </c>
      <c r="E808" s="35" t="s">
        <v>2850</v>
      </c>
      <c r="F808" s="18" t="s">
        <v>2870</v>
      </c>
      <c r="G808" s="18" t="s">
        <v>38</v>
      </c>
      <c r="H808" s="18" t="s">
        <v>844</v>
      </c>
      <c r="I808" s="35" t="s">
        <v>148</v>
      </c>
      <c r="J808" s="18" t="s">
        <v>2803</v>
      </c>
      <c r="K808" s="19" t="s">
        <v>5080</v>
      </c>
    </row>
    <row r="809">
      <c r="A809" s="36" t="s">
        <v>577</v>
      </c>
      <c r="B809" s="36" t="s">
        <v>5081</v>
      </c>
      <c r="C809" s="16" t="s">
        <v>2769</v>
      </c>
      <c r="D809" s="22" t="s">
        <v>42</v>
      </c>
      <c r="E809" s="35" t="s">
        <v>3056</v>
      </c>
      <c r="F809" s="18" t="s">
        <v>3976</v>
      </c>
      <c r="G809" s="18" t="s">
        <v>38</v>
      </c>
      <c r="H809" s="18" t="s">
        <v>844</v>
      </c>
      <c r="I809" s="35" t="s">
        <v>148</v>
      </c>
      <c r="J809" s="18" t="s">
        <v>833</v>
      </c>
      <c r="K809" s="19" t="s">
        <v>5082</v>
      </c>
    </row>
    <row r="810">
      <c r="A810" s="36" t="s">
        <v>577</v>
      </c>
      <c r="B810" s="36" t="s">
        <v>5083</v>
      </c>
      <c r="C810" s="16" t="s">
        <v>2769</v>
      </c>
      <c r="D810" s="22" t="s">
        <v>42</v>
      </c>
      <c r="E810" s="35" t="s">
        <v>3056</v>
      </c>
      <c r="F810" s="18" t="s">
        <v>5084</v>
      </c>
      <c r="G810" s="18" t="s">
        <v>2567</v>
      </c>
      <c r="H810" s="18" t="s">
        <v>844</v>
      </c>
      <c r="I810" s="35" t="s">
        <v>148</v>
      </c>
      <c r="J810" s="18" t="s">
        <v>833</v>
      </c>
      <c r="K810" s="19" t="s">
        <v>5085</v>
      </c>
    </row>
    <row r="811">
      <c r="A811" s="36" t="s">
        <v>577</v>
      </c>
      <c r="B811" s="36" t="s">
        <v>5086</v>
      </c>
      <c r="C811" s="16" t="s">
        <v>2769</v>
      </c>
      <c r="D811" s="22" t="s">
        <v>42</v>
      </c>
      <c r="E811" s="35" t="s">
        <v>3056</v>
      </c>
      <c r="F811" s="18" t="s">
        <v>4144</v>
      </c>
      <c r="G811" s="18" t="s">
        <v>2567</v>
      </c>
      <c r="H811" s="18" t="s">
        <v>844</v>
      </c>
      <c r="I811" s="35" t="s">
        <v>148</v>
      </c>
      <c r="J811" s="18" t="s">
        <v>833</v>
      </c>
      <c r="K811" s="19" t="s">
        <v>5087</v>
      </c>
    </row>
    <row r="812">
      <c r="A812" s="36" t="s">
        <v>577</v>
      </c>
      <c r="B812" s="36" t="s">
        <v>5088</v>
      </c>
      <c r="C812" s="16" t="s">
        <v>2769</v>
      </c>
      <c r="D812" s="22" t="s">
        <v>42</v>
      </c>
      <c r="E812" s="35" t="s">
        <v>3715</v>
      </c>
      <c r="F812" s="18" t="s">
        <v>5089</v>
      </c>
      <c r="G812" s="18" t="s">
        <v>2567</v>
      </c>
      <c r="H812" s="18" t="s">
        <v>844</v>
      </c>
      <c r="I812" s="35" t="s">
        <v>148</v>
      </c>
      <c r="J812" s="18" t="s">
        <v>833</v>
      </c>
      <c r="K812" s="19" t="s">
        <v>5090</v>
      </c>
    </row>
    <row r="813">
      <c r="A813" s="36" t="s">
        <v>577</v>
      </c>
      <c r="B813" s="36" t="s">
        <v>5091</v>
      </c>
      <c r="C813" s="16" t="s">
        <v>2769</v>
      </c>
      <c r="D813" s="22" t="s">
        <v>42</v>
      </c>
      <c r="E813" s="35" t="s">
        <v>4156</v>
      </c>
      <c r="F813" s="18" t="s">
        <v>5092</v>
      </c>
      <c r="G813" s="18" t="s">
        <v>2567</v>
      </c>
      <c r="H813" s="18" t="s">
        <v>844</v>
      </c>
      <c r="I813" s="35" t="s">
        <v>148</v>
      </c>
      <c r="J813" s="18" t="s">
        <v>833</v>
      </c>
      <c r="K813" s="19" t="s">
        <v>5093</v>
      </c>
    </row>
    <row r="814">
      <c r="A814" s="36" t="s">
        <v>583</v>
      </c>
      <c r="B814" s="36" t="s">
        <v>5094</v>
      </c>
      <c r="C814" s="16" t="s">
        <v>2769</v>
      </c>
      <c r="D814" s="22" t="s">
        <v>42</v>
      </c>
      <c r="E814" s="35" t="s">
        <v>5095</v>
      </c>
      <c r="F814" s="18" t="s">
        <v>5096</v>
      </c>
      <c r="G814" s="18" t="s">
        <v>38</v>
      </c>
      <c r="H814" s="18" t="s">
        <v>844</v>
      </c>
      <c r="I814" s="35" t="s">
        <v>148</v>
      </c>
      <c r="J814" s="18" t="s">
        <v>2803</v>
      </c>
      <c r="K814" s="19" t="s">
        <v>5097</v>
      </c>
    </row>
    <row r="815">
      <c r="A815" s="36" t="s">
        <v>583</v>
      </c>
      <c r="B815" s="36" t="s">
        <v>5098</v>
      </c>
      <c r="C815" s="16" t="s">
        <v>2769</v>
      </c>
      <c r="D815" s="22" t="s">
        <v>42</v>
      </c>
      <c r="E815" s="35" t="s">
        <v>5095</v>
      </c>
      <c r="F815" s="18" t="s">
        <v>5099</v>
      </c>
      <c r="G815" s="18" t="s">
        <v>38</v>
      </c>
      <c r="H815" s="18" t="s">
        <v>844</v>
      </c>
      <c r="I815" s="35" t="s">
        <v>148</v>
      </c>
      <c r="J815" s="18" t="s">
        <v>2803</v>
      </c>
      <c r="K815" s="19" t="s">
        <v>5100</v>
      </c>
    </row>
    <row r="816">
      <c r="A816" s="36" t="s">
        <v>583</v>
      </c>
      <c r="B816" s="36" t="s">
        <v>5101</v>
      </c>
      <c r="C816" s="16" t="s">
        <v>2769</v>
      </c>
      <c r="D816" s="22" t="s">
        <v>42</v>
      </c>
      <c r="E816" s="35" t="s">
        <v>5095</v>
      </c>
      <c r="F816" s="18" t="s">
        <v>5102</v>
      </c>
      <c r="G816" s="18" t="s">
        <v>2567</v>
      </c>
      <c r="H816" s="18" t="s">
        <v>844</v>
      </c>
      <c r="I816" s="35" t="s">
        <v>148</v>
      </c>
      <c r="J816" s="18" t="s">
        <v>2803</v>
      </c>
      <c r="K816" s="19" t="s">
        <v>5103</v>
      </c>
    </row>
    <row r="817">
      <c r="A817" s="36" t="s">
        <v>583</v>
      </c>
      <c r="B817" s="36" t="s">
        <v>5104</v>
      </c>
      <c r="C817" s="16" t="s">
        <v>2769</v>
      </c>
      <c r="D817" s="22" t="s">
        <v>42</v>
      </c>
      <c r="E817" s="35" t="s">
        <v>2869</v>
      </c>
      <c r="F817" s="18" t="s">
        <v>5105</v>
      </c>
      <c r="G817" s="18" t="s">
        <v>2567</v>
      </c>
      <c r="H817" s="18" t="s">
        <v>844</v>
      </c>
      <c r="I817" s="35" t="s">
        <v>148</v>
      </c>
      <c r="J817" s="18" t="s">
        <v>2803</v>
      </c>
      <c r="K817" s="19" t="s">
        <v>5106</v>
      </c>
    </row>
    <row r="818">
      <c r="A818" s="36" t="s">
        <v>583</v>
      </c>
      <c r="B818" s="36" t="s">
        <v>5107</v>
      </c>
      <c r="C818" s="16" t="s">
        <v>2769</v>
      </c>
      <c r="D818" s="22" t="s">
        <v>42</v>
      </c>
      <c r="E818" s="35" t="s">
        <v>5095</v>
      </c>
      <c r="F818" s="18" t="s">
        <v>5108</v>
      </c>
      <c r="G818" s="18" t="s">
        <v>2567</v>
      </c>
      <c r="H818" s="18" t="s">
        <v>844</v>
      </c>
      <c r="I818" s="35" t="s">
        <v>148</v>
      </c>
      <c r="J818" s="18" t="s">
        <v>2803</v>
      </c>
      <c r="K818" s="19" t="s">
        <v>5109</v>
      </c>
    </row>
    <row r="819">
      <c r="A819" s="36" t="s">
        <v>583</v>
      </c>
      <c r="B819" s="36" t="s">
        <v>5110</v>
      </c>
      <c r="C819" s="16" t="s">
        <v>2769</v>
      </c>
      <c r="D819" s="22" t="s">
        <v>42</v>
      </c>
      <c r="E819" s="35" t="s">
        <v>2850</v>
      </c>
      <c r="F819" s="18" t="s">
        <v>5111</v>
      </c>
      <c r="G819" s="18" t="s">
        <v>2567</v>
      </c>
      <c r="H819" s="18" t="s">
        <v>844</v>
      </c>
      <c r="I819" s="35" t="s">
        <v>148</v>
      </c>
      <c r="J819" s="18" t="s">
        <v>2803</v>
      </c>
      <c r="K819" s="19" t="s">
        <v>5112</v>
      </c>
    </row>
    <row r="820">
      <c r="A820" s="36" t="s">
        <v>589</v>
      </c>
      <c r="B820" s="36" t="s">
        <v>5113</v>
      </c>
      <c r="C820" s="16" t="s">
        <v>2769</v>
      </c>
      <c r="D820" s="22" t="s">
        <v>42</v>
      </c>
      <c r="E820" s="35" t="s">
        <v>5095</v>
      </c>
      <c r="F820" s="18" t="s">
        <v>5114</v>
      </c>
      <c r="G820" s="18" t="s">
        <v>38</v>
      </c>
      <c r="H820" s="18" t="s">
        <v>844</v>
      </c>
      <c r="I820" s="35" t="s">
        <v>148</v>
      </c>
      <c r="J820" s="18" t="s">
        <v>2803</v>
      </c>
      <c r="K820" s="19" t="s">
        <v>5115</v>
      </c>
    </row>
    <row r="821">
      <c r="A821" s="36" t="s">
        <v>589</v>
      </c>
      <c r="B821" s="36" t="s">
        <v>5116</v>
      </c>
      <c r="C821" s="16" t="s">
        <v>2769</v>
      </c>
      <c r="D821" s="22" t="s">
        <v>42</v>
      </c>
      <c r="E821" s="35" t="s">
        <v>5095</v>
      </c>
      <c r="F821" s="18" t="s">
        <v>5117</v>
      </c>
      <c r="G821" s="18" t="s">
        <v>38</v>
      </c>
      <c r="H821" s="18" t="s">
        <v>844</v>
      </c>
      <c r="I821" s="35" t="s">
        <v>148</v>
      </c>
      <c r="J821" s="18" t="s">
        <v>2803</v>
      </c>
      <c r="K821" s="19" t="s">
        <v>5118</v>
      </c>
    </row>
    <row r="822">
      <c r="A822" s="36" t="s">
        <v>589</v>
      </c>
      <c r="B822" s="36" t="s">
        <v>5119</v>
      </c>
      <c r="C822" s="16" t="s">
        <v>2769</v>
      </c>
      <c r="D822" s="22" t="s">
        <v>42</v>
      </c>
      <c r="E822" s="35" t="s">
        <v>5095</v>
      </c>
      <c r="F822" s="18" t="s">
        <v>5120</v>
      </c>
      <c r="G822" s="18" t="s">
        <v>38</v>
      </c>
      <c r="H822" s="18" t="s">
        <v>844</v>
      </c>
      <c r="I822" s="35" t="s">
        <v>148</v>
      </c>
      <c r="J822" s="18" t="s">
        <v>2803</v>
      </c>
      <c r="K822" s="19" t="s">
        <v>5121</v>
      </c>
    </row>
    <row r="823">
      <c r="A823" s="36" t="s">
        <v>589</v>
      </c>
      <c r="B823" s="36" t="s">
        <v>5122</v>
      </c>
      <c r="C823" s="16" t="s">
        <v>2769</v>
      </c>
      <c r="D823" s="22" t="s">
        <v>42</v>
      </c>
      <c r="E823" s="35" t="s">
        <v>2869</v>
      </c>
      <c r="F823" s="18" t="s">
        <v>5123</v>
      </c>
      <c r="G823" s="18" t="s">
        <v>2567</v>
      </c>
      <c r="H823" s="18" t="s">
        <v>844</v>
      </c>
      <c r="I823" s="35" t="s">
        <v>148</v>
      </c>
      <c r="J823" s="18" t="s">
        <v>2803</v>
      </c>
      <c r="K823" s="19" t="s">
        <v>5124</v>
      </c>
    </row>
    <row r="824">
      <c r="A824" s="36" t="s">
        <v>589</v>
      </c>
      <c r="B824" s="36" t="s">
        <v>5125</v>
      </c>
      <c r="C824" s="16" t="s">
        <v>2769</v>
      </c>
      <c r="D824" s="22" t="s">
        <v>42</v>
      </c>
      <c r="E824" s="35" t="s">
        <v>5095</v>
      </c>
      <c r="F824" s="18" t="s">
        <v>5126</v>
      </c>
      <c r="G824" s="18" t="s">
        <v>2567</v>
      </c>
      <c r="H824" s="18" t="s">
        <v>844</v>
      </c>
      <c r="I824" s="35" t="s">
        <v>148</v>
      </c>
      <c r="J824" s="18" t="s">
        <v>2803</v>
      </c>
      <c r="K824" s="19" t="s">
        <v>5127</v>
      </c>
    </row>
    <row r="825">
      <c r="A825" s="36" t="s">
        <v>589</v>
      </c>
      <c r="B825" s="36" t="s">
        <v>5128</v>
      </c>
      <c r="C825" s="16" t="s">
        <v>2769</v>
      </c>
      <c r="D825" s="22" t="s">
        <v>42</v>
      </c>
      <c r="E825" s="35" t="s">
        <v>5095</v>
      </c>
      <c r="F825" s="18" t="s">
        <v>5129</v>
      </c>
      <c r="G825" s="18" t="s">
        <v>2567</v>
      </c>
      <c r="H825" s="18" t="s">
        <v>844</v>
      </c>
      <c r="I825" s="35" t="s">
        <v>148</v>
      </c>
      <c r="J825" s="18" t="s">
        <v>2803</v>
      </c>
      <c r="K825" s="19" t="s">
        <v>5130</v>
      </c>
    </row>
    <row r="826">
      <c r="A826" s="36" t="s">
        <v>589</v>
      </c>
      <c r="B826" s="36" t="s">
        <v>5131</v>
      </c>
      <c r="C826" s="16" t="s">
        <v>2769</v>
      </c>
      <c r="D826" s="22" t="s">
        <v>42</v>
      </c>
      <c r="E826" s="35" t="s">
        <v>5095</v>
      </c>
      <c r="F826" s="18" t="s">
        <v>5132</v>
      </c>
      <c r="G826" s="18" t="s">
        <v>2567</v>
      </c>
      <c r="H826" s="18" t="s">
        <v>844</v>
      </c>
      <c r="I826" s="35" t="s">
        <v>148</v>
      </c>
      <c r="J826" s="18" t="s">
        <v>2803</v>
      </c>
      <c r="K826" s="19" t="s">
        <v>5133</v>
      </c>
    </row>
    <row r="827">
      <c r="A827" s="36" t="s">
        <v>595</v>
      </c>
      <c r="B827" s="36" t="s">
        <v>5134</v>
      </c>
      <c r="C827" s="16" t="s">
        <v>2769</v>
      </c>
      <c r="D827" s="22" t="s">
        <v>42</v>
      </c>
      <c r="E827" s="35" t="s">
        <v>5095</v>
      </c>
      <c r="F827" s="18" t="s">
        <v>5135</v>
      </c>
      <c r="G827" s="18" t="s">
        <v>2567</v>
      </c>
      <c r="H827" s="18" t="s">
        <v>844</v>
      </c>
      <c r="I827" s="35" t="s">
        <v>148</v>
      </c>
      <c r="J827" s="18" t="s">
        <v>2803</v>
      </c>
      <c r="K827" s="19" t="s">
        <v>5136</v>
      </c>
    </row>
    <row r="828">
      <c r="A828" s="36" t="s">
        <v>595</v>
      </c>
      <c r="B828" s="36" t="s">
        <v>5137</v>
      </c>
      <c r="C828" s="16" t="s">
        <v>2769</v>
      </c>
      <c r="D828" s="22" t="s">
        <v>42</v>
      </c>
      <c r="E828" s="35" t="s">
        <v>5095</v>
      </c>
      <c r="F828" s="18" t="s">
        <v>5138</v>
      </c>
      <c r="G828" s="18" t="s">
        <v>2567</v>
      </c>
      <c r="H828" s="18" t="s">
        <v>844</v>
      </c>
      <c r="I828" s="35" t="s">
        <v>148</v>
      </c>
      <c r="J828" s="18" t="s">
        <v>2803</v>
      </c>
      <c r="K828" s="19" t="s">
        <v>5139</v>
      </c>
    </row>
    <row r="829">
      <c r="A829" s="36" t="s">
        <v>595</v>
      </c>
      <c r="B829" s="36" t="s">
        <v>5140</v>
      </c>
      <c r="C829" s="16" t="s">
        <v>2769</v>
      </c>
      <c r="D829" s="22" t="s">
        <v>42</v>
      </c>
      <c r="E829" s="35" t="s">
        <v>2850</v>
      </c>
      <c r="F829" s="18" t="s">
        <v>5141</v>
      </c>
      <c r="G829" s="18" t="s">
        <v>2567</v>
      </c>
      <c r="H829" s="18" t="s">
        <v>844</v>
      </c>
      <c r="I829" s="35" t="s">
        <v>148</v>
      </c>
      <c r="J829" s="18" t="s">
        <v>2803</v>
      </c>
      <c r="K829" s="19" t="s">
        <v>5142</v>
      </c>
    </row>
    <row r="830">
      <c r="A830" s="36" t="s">
        <v>601</v>
      </c>
      <c r="B830" s="36" t="s">
        <v>5143</v>
      </c>
      <c r="C830" s="16" t="s">
        <v>2769</v>
      </c>
      <c r="D830" s="22" t="s">
        <v>42</v>
      </c>
      <c r="E830" s="35" t="s">
        <v>2801</v>
      </c>
      <c r="F830" s="18" t="s">
        <v>5144</v>
      </c>
      <c r="G830" s="18" t="s">
        <v>38</v>
      </c>
      <c r="H830" s="18" t="s">
        <v>844</v>
      </c>
      <c r="I830" s="35" t="s">
        <v>148</v>
      </c>
      <c r="J830" s="18" t="s">
        <v>2803</v>
      </c>
      <c r="K830" s="19" t="s">
        <v>5145</v>
      </c>
    </row>
    <row r="831">
      <c r="A831" s="36" t="s">
        <v>601</v>
      </c>
      <c r="B831" s="36" t="s">
        <v>5146</v>
      </c>
      <c r="C831" s="16" t="s">
        <v>2769</v>
      </c>
      <c r="D831" s="22" t="s">
        <v>42</v>
      </c>
      <c r="E831" s="35" t="s">
        <v>2801</v>
      </c>
      <c r="F831" s="18" t="s">
        <v>5147</v>
      </c>
      <c r="G831" s="18" t="s">
        <v>38</v>
      </c>
      <c r="H831" s="18" t="s">
        <v>844</v>
      </c>
      <c r="I831" s="35" t="s">
        <v>148</v>
      </c>
      <c r="J831" s="18" t="s">
        <v>2803</v>
      </c>
      <c r="K831" s="19" t="s">
        <v>5148</v>
      </c>
    </row>
    <row r="832">
      <c r="A832" s="36" t="s">
        <v>601</v>
      </c>
      <c r="B832" s="36" t="s">
        <v>5149</v>
      </c>
      <c r="C832" s="16" t="s">
        <v>2769</v>
      </c>
      <c r="D832" s="22" t="s">
        <v>42</v>
      </c>
      <c r="E832" s="35" t="s">
        <v>2801</v>
      </c>
      <c r="F832" s="18" t="s">
        <v>5150</v>
      </c>
      <c r="G832" s="18" t="s">
        <v>38</v>
      </c>
      <c r="H832" s="18" t="s">
        <v>844</v>
      </c>
      <c r="I832" s="35" t="s">
        <v>148</v>
      </c>
      <c r="J832" s="18" t="s">
        <v>2803</v>
      </c>
      <c r="K832" s="19" t="s">
        <v>5151</v>
      </c>
    </row>
    <row r="833">
      <c r="A833" s="36" t="s">
        <v>601</v>
      </c>
      <c r="B833" s="36" t="s">
        <v>5152</v>
      </c>
      <c r="C833" s="16" t="s">
        <v>2769</v>
      </c>
      <c r="D833" s="22" t="s">
        <v>42</v>
      </c>
      <c r="E833" s="35" t="s">
        <v>2801</v>
      </c>
      <c r="F833" s="18" t="s">
        <v>5153</v>
      </c>
      <c r="G833" s="18" t="s">
        <v>38</v>
      </c>
      <c r="H833" s="18" t="s">
        <v>844</v>
      </c>
      <c r="I833" s="35" t="s">
        <v>148</v>
      </c>
      <c r="J833" s="18" t="s">
        <v>2803</v>
      </c>
      <c r="K833" s="19" t="s">
        <v>5154</v>
      </c>
    </row>
    <row r="834">
      <c r="A834" s="36" t="s">
        <v>601</v>
      </c>
      <c r="B834" s="36" t="s">
        <v>5155</v>
      </c>
      <c r="C834" s="16" t="s">
        <v>2769</v>
      </c>
      <c r="D834" s="22" t="s">
        <v>42</v>
      </c>
      <c r="E834" s="35" t="s">
        <v>2801</v>
      </c>
      <c r="F834" s="18" t="s">
        <v>5156</v>
      </c>
      <c r="G834" s="18" t="s">
        <v>38</v>
      </c>
      <c r="H834" s="18" t="s">
        <v>844</v>
      </c>
      <c r="I834" s="35" t="s">
        <v>148</v>
      </c>
      <c r="J834" s="18" t="s">
        <v>2803</v>
      </c>
      <c r="K834" s="19" t="s">
        <v>5157</v>
      </c>
    </row>
    <row r="835">
      <c r="A835" s="36" t="s">
        <v>601</v>
      </c>
      <c r="B835" s="36" t="s">
        <v>5158</v>
      </c>
      <c r="C835" s="16" t="s">
        <v>2769</v>
      </c>
      <c r="D835" s="22" t="s">
        <v>42</v>
      </c>
      <c r="E835" s="35" t="s">
        <v>2801</v>
      </c>
      <c r="F835" s="18" t="s">
        <v>5159</v>
      </c>
      <c r="G835" s="18" t="s">
        <v>38</v>
      </c>
      <c r="H835" s="18" t="s">
        <v>844</v>
      </c>
      <c r="I835" s="35" t="s">
        <v>148</v>
      </c>
      <c r="J835" s="18" t="s">
        <v>2803</v>
      </c>
      <c r="K835" s="19" t="s">
        <v>5160</v>
      </c>
    </row>
    <row r="836">
      <c r="A836" s="36" t="s">
        <v>601</v>
      </c>
      <c r="B836" s="36" t="s">
        <v>5161</v>
      </c>
      <c r="C836" s="16" t="s">
        <v>2769</v>
      </c>
      <c r="D836" s="22" t="s">
        <v>42</v>
      </c>
      <c r="E836" s="35" t="s">
        <v>2801</v>
      </c>
      <c r="F836" s="18" t="s">
        <v>5162</v>
      </c>
      <c r="G836" s="18" t="s">
        <v>38</v>
      </c>
      <c r="H836" s="18" t="s">
        <v>844</v>
      </c>
      <c r="I836" s="35" t="s">
        <v>148</v>
      </c>
      <c r="J836" s="18" t="s">
        <v>2803</v>
      </c>
      <c r="K836" s="19" t="s">
        <v>5163</v>
      </c>
    </row>
    <row r="837">
      <c r="A837" s="36" t="s">
        <v>601</v>
      </c>
      <c r="B837" s="36" t="s">
        <v>5164</v>
      </c>
      <c r="C837" s="16" t="s">
        <v>2769</v>
      </c>
      <c r="D837" s="22" t="s">
        <v>42</v>
      </c>
      <c r="E837" s="35" t="s">
        <v>2806</v>
      </c>
      <c r="F837" s="18" t="s">
        <v>3470</v>
      </c>
      <c r="G837" s="18" t="s">
        <v>2567</v>
      </c>
      <c r="H837" s="18" t="s">
        <v>844</v>
      </c>
      <c r="I837" s="35" t="s">
        <v>148</v>
      </c>
      <c r="J837" s="18" t="s">
        <v>2803</v>
      </c>
      <c r="K837" s="19" t="s">
        <v>5165</v>
      </c>
    </row>
    <row r="838">
      <c r="A838" s="36" t="s">
        <v>601</v>
      </c>
      <c r="B838" s="36" t="s">
        <v>5166</v>
      </c>
      <c r="C838" s="16" t="s">
        <v>2769</v>
      </c>
      <c r="D838" s="22" t="s">
        <v>42</v>
      </c>
      <c r="E838" s="35" t="s">
        <v>2806</v>
      </c>
      <c r="F838" s="18" t="s">
        <v>3587</v>
      </c>
      <c r="G838" s="18" t="s">
        <v>2567</v>
      </c>
      <c r="H838" s="18" t="s">
        <v>844</v>
      </c>
      <c r="I838" s="35" t="s">
        <v>148</v>
      </c>
      <c r="J838" s="18" t="s">
        <v>2803</v>
      </c>
      <c r="K838" s="19" t="s">
        <v>5167</v>
      </c>
    </row>
    <row r="839">
      <c r="A839" s="36" t="s">
        <v>601</v>
      </c>
      <c r="B839" s="36" t="s">
        <v>5168</v>
      </c>
      <c r="C839" s="16" t="s">
        <v>2769</v>
      </c>
      <c r="D839" s="22" t="s">
        <v>42</v>
      </c>
      <c r="E839" s="35" t="s">
        <v>2806</v>
      </c>
      <c r="F839" s="18" t="s">
        <v>3473</v>
      </c>
      <c r="G839" s="18" t="s">
        <v>2567</v>
      </c>
      <c r="H839" s="18" t="s">
        <v>844</v>
      </c>
      <c r="I839" s="35" t="s">
        <v>148</v>
      </c>
      <c r="J839" s="18" t="s">
        <v>2803</v>
      </c>
      <c r="K839" s="19" t="s">
        <v>5169</v>
      </c>
    </row>
    <row r="840">
      <c r="A840" s="36" t="s">
        <v>601</v>
      </c>
      <c r="B840" s="36" t="s">
        <v>5170</v>
      </c>
      <c r="C840" s="16" t="s">
        <v>2769</v>
      </c>
      <c r="D840" s="22" t="s">
        <v>42</v>
      </c>
      <c r="E840" s="35" t="s">
        <v>2801</v>
      </c>
      <c r="F840" s="18" t="s">
        <v>5171</v>
      </c>
      <c r="G840" s="18" t="s">
        <v>2567</v>
      </c>
      <c r="H840" s="18" t="s">
        <v>844</v>
      </c>
      <c r="I840" s="35" t="s">
        <v>148</v>
      </c>
      <c r="J840" s="18" t="s">
        <v>2803</v>
      </c>
      <c r="K840" s="19" t="s">
        <v>5172</v>
      </c>
    </row>
    <row r="841">
      <c r="A841" s="36" t="s">
        <v>601</v>
      </c>
      <c r="B841" s="36" t="s">
        <v>5173</v>
      </c>
      <c r="C841" s="16" t="s">
        <v>2769</v>
      </c>
      <c r="D841" s="22" t="s">
        <v>42</v>
      </c>
      <c r="E841" s="35" t="s">
        <v>2801</v>
      </c>
      <c r="F841" s="18" t="s">
        <v>5174</v>
      </c>
      <c r="G841" s="18" t="s">
        <v>2567</v>
      </c>
      <c r="H841" s="18" t="s">
        <v>844</v>
      </c>
      <c r="I841" s="35" t="s">
        <v>148</v>
      </c>
      <c r="J841" s="18" t="s">
        <v>2803</v>
      </c>
      <c r="K841" s="19" t="s">
        <v>5175</v>
      </c>
    </row>
    <row r="842">
      <c r="A842" s="36" t="s">
        <v>607</v>
      </c>
      <c r="B842" s="36" t="s">
        <v>5176</v>
      </c>
      <c r="C842" s="16" t="s">
        <v>2769</v>
      </c>
      <c r="D842" s="22" t="s">
        <v>42</v>
      </c>
      <c r="E842" s="35" t="s">
        <v>4634</v>
      </c>
      <c r="F842" s="18" t="s">
        <v>3644</v>
      </c>
      <c r="G842" s="18" t="s">
        <v>38</v>
      </c>
      <c r="H842" s="18" t="s">
        <v>844</v>
      </c>
      <c r="I842" s="35" t="s">
        <v>148</v>
      </c>
      <c r="J842" s="18" t="s">
        <v>833</v>
      </c>
      <c r="K842" s="19" t="s">
        <v>5177</v>
      </c>
    </row>
    <row r="843">
      <c r="A843" s="36" t="s">
        <v>607</v>
      </c>
      <c r="B843" s="36" t="s">
        <v>5178</v>
      </c>
      <c r="C843" s="16" t="s">
        <v>2769</v>
      </c>
      <c r="D843" s="22" t="s">
        <v>42</v>
      </c>
      <c r="E843" s="35" t="s">
        <v>4609</v>
      </c>
      <c r="F843" s="18" t="s">
        <v>5179</v>
      </c>
      <c r="G843" s="18" t="s">
        <v>38</v>
      </c>
      <c r="H843" s="18" t="s">
        <v>844</v>
      </c>
      <c r="I843" s="35" t="s">
        <v>148</v>
      </c>
      <c r="J843" s="18" t="s">
        <v>833</v>
      </c>
      <c r="K843" s="19" t="s">
        <v>5180</v>
      </c>
    </row>
    <row r="844">
      <c r="A844" s="36" t="s">
        <v>607</v>
      </c>
      <c r="B844" s="36" t="s">
        <v>5181</v>
      </c>
      <c r="C844" s="16" t="s">
        <v>2769</v>
      </c>
      <c r="D844" s="22" t="s">
        <v>42</v>
      </c>
      <c r="E844" s="35" t="s">
        <v>3056</v>
      </c>
      <c r="F844" s="18" t="s">
        <v>5182</v>
      </c>
      <c r="G844" s="18" t="s">
        <v>38</v>
      </c>
      <c r="H844" s="18" t="s">
        <v>844</v>
      </c>
      <c r="I844" s="35" t="s">
        <v>148</v>
      </c>
      <c r="J844" s="18" t="s">
        <v>833</v>
      </c>
      <c r="K844" s="19" t="s">
        <v>5183</v>
      </c>
    </row>
    <row r="845">
      <c r="A845" s="36" t="s">
        <v>607</v>
      </c>
      <c r="B845" s="36" t="s">
        <v>5184</v>
      </c>
      <c r="C845" s="16" t="s">
        <v>2769</v>
      </c>
      <c r="D845" s="22" t="s">
        <v>42</v>
      </c>
      <c r="E845" s="35" t="s">
        <v>3056</v>
      </c>
      <c r="F845" s="18" t="s">
        <v>5185</v>
      </c>
      <c r="G845" s="18" t="s">
        <v>38</v>
      </c>
      <c r="H845" s="18" t="s">
        <v>844</v>
      </c>
      <c r="I845" s="35" t="s">
        <v>148</v>
      </c>
      <c r="J845" s="18" t="s">
        <v>833</v>
      </c>
      <c r="K845" s="19" t="s">
        <v>5186</v>
      </c>
    </row>
    <row r="846">
      <c r="A846" s="36" t="s">
        <v>607</v>
      </c>
      <c r="B846" s="36" t="s">
        <v>5187</v>
      </c>
      <c r="C846" s="16" t="s">
        <v>2769</v>
      </c>
      <c r="D846" s="22" t="s">
        <v>42</v>
      </c>
      <c r="E846" s="35" t="s">
        <v>3056</v>
      </c>
      <c r="F846" s="18" t="s">
        <v>4153</v>
      </c>
      <c r="G846" s="18" t="s">
        <v>38</v>
      </c>
      <c r="H846" s="18" t="s">
        <v>844</v>
      </c>
      <c r="I846" s="35" t="s">
        <v>148</v>
      </c>
      <c r="J846" s="18" t="s">
        <v>833</v>
      </c>
      <c r="K846" s="19" t="s">
        <v>5188</v>
      </c>
    </row>
    <row r="847">
      <c r="A847" s="36" t="s">
        <v>607</v>
      </c>
      <c r="B847" s="36" t="s">
        <v>5189</v>
      </c>
      <c r="C847" s="16" t="s">
        <v>2769</v>
      </c>
      <c r="D847" s="22" t="s">
        <v>42</v>
      </c>
      <c r="E847" s="35" t="s">
        <v>3340</v>
      </c>
      <c r="F847" s="18" t="s">
        <v>5190</v>
      </c>
      <c r="G847" s="18" t="s">
        <v>2567</v>
      </c>
      <c r="H847" s="18" t="s">
        <v>844</v>
      </c>
      <c r="I847" s="35" t="s">
        <v>148</v>
      </c>
      <c r="J847" s="18" t="s">
        <v>833</v>
      </c>
      <c r="K847" s="19" t="s">
        <v>5191</v>
      </c>
    </row>
    <row r="848">
      <c r="A848" s="36" t="s">
        <v>607</v>
      </c>
      <c r="B848" s="36" t="s">
        <v>5192</v>
      </c>
      <c r="C848" s="16" t="s">
        <v>2769</v>
      </c>
      <c r="D848" s="22" t="s">
        <v>42</v>
      </c>
      <c r="E848" s="35" t="s">
        <v>4609</v>
      </c>
      <c r="F848" s="18" t="s">
        <v>5193</v>
      </c>
      <c r="G848" s="18" t="s">
        <v>2567</v>
      </c>
      <c r="H848" s="18" t="s">
        <v>844</v>
      </c>
      <c r="I848" s="35" t="s">
        <v>148</v>
      </c>
      <c r="J848" s="18" t="s">
        <v>833</v>
      </c>
      <c r="K848" s="19" t="s">
        <v>5194</v>
      </c>
    </row>
    <row r="849">
      <c r="A849" s="36" t="s">
        <v>607</v>
      </c>
      <c r="B849" s="36" t="s">
        <v>5195</v>
      </c>
      <c r="C849" s="16" t="s">
        <v>49</v>
      </c>
      <c r="D849" s="22" t="s">
        <v>42</v>
      </c>
      <c r="E849" s="35" t="s">
        <v>3417</v>
      </c>
      <c r="F849" s="18" t="s">
        <v>5196</v>
      </c>
      <c r="G849" s="18" t="s">
        <v>2567</v>
      </c>
      <c r="H849" s="18" t="s">
        <v>844</v>
      </c>
      <c r="I849" s="35" t="s">
        <v>148</v>
      </c>
      <c r="J849" s="18" t="s">
        <v>833</v>
      </c>
      <c r="K849" s="19" t="s">
        <v>5197</v>
      </c>
    </row>
    <row r="850">
      <c r="A850" s="36" t="s">
        <v>613</v>
      </c>
      <c r="B850" s="36" t="s">
        <v>5198</v>
      </c>
      <c r="C850" s="16" t="s">
        <v>2769</v>
      </c>
      <c r="D850" s="22" t="s">
        <v>42</v>
      </c>
      <c r="E850" s="35" t="s">
        <v>5199</v>
      </c>
      <c r="F850" s="18" t="s">
        <v>3973</v>
      </c>
      <c r="G850" s="18" t="s">
        <v>38</v>
      </c>
      <c r="H850" s="18" t="s">
        <v>844</v>
      </c>
      <c r="I850" s="35" t="s">
        <v>135</v>
      </c>
      <c r="J850" s="18" t="s">
        <v>842</v>
      </c>
      <c r="K850" s="19" t="s">
        <v>5200</v>
      </c>
    </row>
    <row r="851">
      <c r="A851" s="36" t="s">
        <v>613</v>
      </c>
      <c r="B851" s="36" t="s">
        <v>5201</v>
      </c>
      <c r="C851" s="16" t="s">
        <v>2769</v>
      </c>
      <c r="D851" s="22" t="s">
        <v>42</v>
      </c>
      <c r="E851" s="35" t="s">
        <v>5202</v>
      </c>
      <c r="F851" s="18" t="s">
        <v>5203</v>
      </c>
      <c r="G851" s="18" t="s">
        <v>2567</v>
      </c>
      <c r="H851" s="18" t="s">
        <v>844</v>
      </c>
      <c r="I851" s="35" t="s">
        <v>432</v>
      </c>
      <c r="J851" s="18" t="s">
        <v>5204</v>
      </c>
      <c r="K851" s="19" t="s">
        <v>5205</v>
      </c>
    </row>
    <row r="852">
      <c r="A852" s="36" t="s">
        <v>617</v>
      </c>
      <c r="B852" s="36" t="s">
        <v>5206</v>
      </c>
      <c r="C852" s="16" t="s">
        <v>2769</v>
      </c>
      <c r="D852" s="22" t="s">
        <v>42</v>
      </c>
      <c r="E852" s="35" t="s">
        <v>2989</v>
      </c>
      <c r="F852" s="18" t="s">
        <v>5207</v>
      </c>
      <c r="G852" s="18" t="s">
        <v>38</v>
      </c>
      <c r="H852" s="18" t="s">
        <v>844</v>
      </c>
      <c r="I852" s="35" t="s">
        <v>135</v>
      </c>
      <c r="J852" s="18" t="s">
        <v>2822</v>
      </c>
      <c r="K852" s="19" t="s">
        <v>5208</v>
      </c>
    </row>
    <row r="853">
      <c r="A853" s="36" t="s">
        <v>617</v>
      </c>
      <c r="B853" s="36" t="s">
        <v>5209</v>
      </c>
      <c r="C853" s="16" t="s">
        <v>2769</v>
      </c>
      <c r="D853" s="22" t="s">
        <v>42</v>
      </c>
      <c r="E853" s="35" t="s">
        <v>2989</v>
      </c>
      <c r="F853" s="18" t="s">
        <v>5210</v>
      </c>
      <c r="G853" s="18" t="s">
        <v>38</v>
      </c>
      <c r="H853" s="18" t="s">
        <v>844</v>
      </c>
      <c r="I853" s="35" t="s">
        <v>135</v>
      </c>
      <c r="J853" s="18" t="s">
        <v>2822</v>
      </c>
      <c r="K853" s="19" t="s">
        <v>5211</v>
      </c>
    </row>
    <row r="854">
      <c r="A854" s="36" t="s">
        <v>617</v>
      </c>
      <c r="B854" s="36" t="s">
        <v>5212</v>
      </c>
      <c r="C854" s="16" t="s">
        <v>2769</v>
      </c>
      <c r="D854" s="22" t="s">
        <v>42</v>
      </c>
      <c r="E854" s="35" t="s">
        <v>2989</v>
      </c>
      <c r="F854" s="18" t="s">
        <v>5213</v>
      </c>
      <c r="G854" s="18" t="s">
        <v>38</v>
      </c>
      <c r="H854" s="18" t="s">
        <v>844</v>
      </c>
      <c r="I854" s="35" t="s">
        <v>135</v>
      </c>
      <c r="J854" s="18" t="s">
        <v>2822</v>
      </c>
      <c r="K854" s="19" t="s">
        <v>5214</v>
      </c>
    </row>
    <row r="855">
      <c r="A855" s="36" t="s">
        <v>617</v>
      </c>
      <c r="B855" s="36" t="s">
        <v>5215</v>
      </c>
      <c r="C855" s="16" t="s">
        <v>2769</v>
      </c>
      <c r="D855" s="22" t="s">
        <v>42</v>
      </c>
      <c r="E855" s="35" t="s">
        <v>2989</v>
      </c>
      <c r="F855" s="18" t="s">
        <v>5216</v>
      </c>
      <c r="G855" s="18" t="s">
        <v>38</v>
      </c>
      <c r="H855" s="18" t="s">
        <v>844</v>
      </c>
      <c r="I855" s="35" t="s">
        <v>135</v>
      </c>
      <c r="J855" s="18" t="s">
        <v>2822</v>
      </c>
      <c r="K855" s="19" t="s">
        <v>5217</v>
      </c>
    </row>
    <row r="856">
      <c r="A856" s="36" t="s">
        <v>617</v>
      </c>
      <c r="B856" s="36" t="s">
        <v>5218</v>
      </c>
      <c r="C856" s="16" t="s">
        <v>2769</v>
      </c>
      <c r="D856" s="22" t="s">
        <v>42</v>
      </c>
      <c r="E856" s="35" t="s">
        <v>2989</v>
      </c>
      <c r="F856" s="18" t="s">
        <v>5219</v>
      </c>
      <c r="G856" s="18" t="s">
        <v>38</v>
      </c>
      <c r="H856" s="18" t="s">
        <v>844</v>
      </c>
      <c r="I856" s="35" t="s">
        <v>135</v>
      </c>
      <c r="J856" s="18" t="s">
        <v>2822</v>
      </c>
      <c r="K856" s="19" t="s">
        <v>5220</v>
      </c>
    </row>
    <row r="857">
      <c r="A857" s="36" t="s">
        <v>617</v>
      </c>
      <c r="B857" s="36" t="s">
        <v>5221</v>
      </c>
      <c r="C857" s="16" t="s">
        <v>2769</v>
      </c>
      <c r="D857" s="22" t="s">
        <v>42</v>
      </c>
      <c r="E857" s="35" t="s">
        <v>2989</v>
      </c>
      <c r="F857" s="18" t="s">
        <v>5222</v>
      </c>
      <c r="G857" s="18" t="s">
        <v>38</v>
      </c>
      <c r="H857" s="18" t="s">
        <v>844</v>
      </c>
      <c r="I857" s="35" t="s">
        <v>135</v>
      </c>
      <c r="J857" s="18" t="s">
        <v>2822</v>
      </c>
      <c r="K857" s="19" t="s">
        <v>5223</v>
      </c>
    </row>
    <row r="858">
      <c r="A858" s="36" t="s">
        <v>617</v>
      </c>
      <c r="B858" s="36" t="s">
        <v>5224</v>
      </c>
      <c r="C858" s="16" t="s">
        <v>2769</v>
      </c>
      <c r="D858" s="22" t="s">
        <v>42</v>
      </c>
      <c r="E858" s="35" t="s">
        <v>2989</v>
      </c>
      <c r="F858" s="18" t="s">
        <v>5225</v>
      </c>
      <c r="G858" s="18" t="s">
        <v>38</v>
      </c>
      <c r="H858" s="18" t="s">
        <v>844</v>
      </c>
      <c r="I858" s="35" t="s">
        <v>135</v>
      </c>
      <c r="J858" s="18" t="s">
        <v>2822</v>
      </c>
      <c r="K858" s="19" t="s">
        <v>5226</v>
      </c>
    </row>
    <row r="859">
      <c r="A859" s="36" t="s">
        <v>617</v>
      </c>
      <c r="B859" s="36" t="s">
        <v>5227</v>
      </c>
      <c r="C859" s="16" t="s">
        <v>2769</v>
      </c>
      <c r="D859" s="22" t="s">
        <v>42</v>
      </c>
      <c r="E859" s="35" t="s">
        <v>2989</v>
      </c>
      <c r="F859" s="18" t="s">
        <v>5228</v>
      </c>
      <c r="G859" s="18" t="s">
        <v>38</v>
      </c>
      <c r="H859" s="18" t="s">
        <v>844</v>
      </c>
      <c r="I859" s="35" t="s">
        <v>135</v>
      </c>
      <c r="J859" s="18" t="s">
        <v>2822</v>
      </c>
      <c r="K859" s="19" t="s">
        <v>5229</v>
      </c>
    </row>
    <row r="860">
      <c r="A860" s="36" t="s">
        <v>617</v>
      </c>
      <c r="B860" s="36" t="s">
        <v>5230</v>
      </c>
      <c r="C860" s="16" t="s">
        <v>2769</v>
      </c>
      <c r="D860" s="22" t="s">
        <v>42</v>
      </c>
      <c r="E860" s="35" t="s">
        <v>2989</v>
      </c>
      <c r="F860" s="18" t="s">
        <v>5231</v>
      </c>
      <c r="G860" s="18" t="s">
        <v>38</v>
      </c>
      <c r="H860" s="18" t="s">
        <v>844</v>
      </c>
      <c r="I860" s="35" t="s">
        <v>135</v>
      </c>
      <c r="J860" s="18" t="s">
        <v>2822</v>
      </c>
      <c r="K860" s="19" t="s">
        <v>5232</v>
      </c>
    </row>
    <row r="861">
      <c r="A861" s="36" t="s">
        <v>617</v>
      </c>
      <c r="B861" s="36" t="s">
        <v>5233</v>
      </c>
      <c r="C861" s="16" t="s">
        <v>2769</v>
      </c>
      <c r="D861" s="22" t="s">
        <v>42</v>
      </c>
      <c r="E861" s="35" t="s">
        <v>2989</v>
      </c>
      <c r="F861" s="18" t="s">
        <v>5234</v>
      </c>
      <c r="G861" s="18" t="s">
        <v>38</v>
      </c>
      <c r="H861" s="18" t="s">
        <v>844</v>
      </c>
      <c r="I861" s="35" t="s">
        <v>135</v>
      </c>
      <c r="J861" s="18" t="s">
        <v>2822</v>
      </c>
      <c r="K861" s="19" t="s">
        <v>5235</v>
      </c>
    </row>
    <row r="862">
      <c r="A862" s="36" t="s">
        <v>617</v>
      </c>
      <c r="B862" s="36" t="s">
        <v>5236</v>
      </c>
      <c r="C862" s="16" t="s">
        <v>2769</v>
      </c>
      <c r="D862" s="22" t="s">
        <v>42</v>
      </c>
      <c r="E862" s="35" t="s">
        <v>2989</v>
      </c>
      <c r="F862" s="18" t="s">
        <v>5237</v>
      </c>
      <c r="G862" s="18" t="s">
        <v>38</v>
      </c>
      <c r="H862" s="18" t="s">
        <v>844</v>
      </c>
      <c r="I862" s="35" t="s">
        <v>135</v>
      </c>
      <c r="J862" s="18" t="s">
        <v>2822</v>
      </c>
      <c r="K862" s="19" t="s">
        <v>5238</v>
      </c>
    </row>
    <row r="863">
      <c r="A863" s="36" t="s">
        <v>617</v>
      </c>
      <c r="B863" s="36" t="s">
        <v>5239</v>
      </c>
      <c r="C863" s="16" t="s">
        <v>2769</v>
      </c>
      <c r="D863" s="22" t="s">
        <v>42</v>
      </c>
      <c r="E863" s="35" t="s">
        <v>2989</v>
      </c>
      <c r="F863" s="18" t="s">
        <v>5240</v>
      </c>
      <c r="G863" s="18" t="s">
        <v>38</v>
      </c>
      <c r="H863" s="18" t="s">
        <v>844</v>
      </c>
      <c r="I863" s="35" t="s">
        <v>135</v>
      </c>
      <c r="J863" s="18" t="s">
        <v>2822</v>
      </c>
      <c r="K863" s="19" t="s">
        <v>5241</v>
      </c>
    </row>
    <row r="864">
      <c r="A864" s="36" t="s">
        <v>617</v>
      </c>
      <c r="B864" s="36" t="s">
        <v>5242</v>
      </c>
      <c r="C864" s="16" t="s">
        <v>2769</v>
      </c>
      <c r="D864" s="22" t="s">
        <v>42</v>
      </c>
      <c r="E864" s="35" t="s">
        <v>2989</v>
      </c>
      <c r="F864" s="18" t="s">
        <v>5243</v>
      </c>
      <c r="G864" s="18" t="s">
        <v>38</v>
      </c>
      <c r="H864" s="18" t="s">
        <v>844</v>
      </c>
      <c r="I864" s="35" t="s">
        <v>135</v>
      </c>
      <c r="J864" s="18" t="s">
        <v>2822</v>
      </c>
      <c r="K864" s="19" t="s">
        <v>5244</v>
      </c>
    </row>
    <row r="865">
      <c r="A865" s="36" t="s">
        <v>617</v>
      </c>
      <c r="B865" s="36" t="s">
        <v>5245</v>
      </c>
      <c r="C865" s="16" t="s">
        <v>2769</v>
      </c>
      <c r="D865" s="22" t="s">
        <v>42</v>
      </c>
      <c r="E865" s="35" t="s">
        <v>2989</v>
      </c>
      <c r="F865" s="18" t="s">
        <v>5246</v>
      </c>
      <c r="G865" s="18" t="s">
        <v>38</v>
      </c>
      <c r="H865" s="18" t="s">
        <v>844</v>
      </c>
      <c r="I865" s="35" t="s">
        <v>135</v>
      </c>
      <c r="J865" s="18" t="s">
        <v>2822</v>
      </c>
      <c r="K865" s="19" t="s">
        <v>5247</v>
      </c>
    </row>
    <row r="866">
      <c r="A866" s="36" t="s">
        <v>617</v>
      </c>
      <c r="B866" s="36" t="s">
        <v>5248</v>
      </c>
      <c r="C866" s="16" t="s">
        <v>2769</v>
      </c>
      <c r="D866" s="22" t="s">
        <v>42</v>
      </c>
      <c r="E866" s="35" t="s">
        <v>2989</v>
      </c>
      <c r="F866" s="18" t="s">
        <v>5249</v>
      </c>
      <c r="G866" s="18" t="s">
        <v>38</v>
      </c>
      <c r="H866" s="18" t="s">
        <v>844</v>
      </c>
      <c r="I866" s="35" t="s">
        <v>135</v>
      </c>
      <c r="J866" s="18" t="s">
        <v>2822</v>
      </c>
      <c r="K866" s="19" t="s">
        <v>5250</v>
      </c>
    </row>
    <row r="867">
      <c r="A867" s="36" t="s">
        <v>617</v>
      </c>
      <c r="B867" s="36" t="s">
        <v>5251</v>
      </c>
      <c r="C867" s="16" t="s">
        <v>2769</v>
      </c>
      <c r="D867" s="22" t="s">
        <v>42</v>
      </c>
      <c r="E867" s="35" t="s">
        <v>2989</v>
      </c>
      <c r="F867" s="18" t="s">
        <v>5252</v>
      </c>
      <c r="G867" s="18" t="s">
        <v>38</v>
      </c>
      <c r="H867" s="18" t="s">
        <v>844</v>
      </c>
      <c r="I867" s="35" t="s">
        <v>135</v>
      </c>
      <c r="J867" s="18" t="s">
        <v>2822</v>
      </c>
      <c r="K867" s="19" t="s">
        <v>5253</v>
      </c>
    </row>
    <row r="868">
      <c r="A868" s="36" t="s">
        <v>617</v>
      </c>
      <c r="B868" s="36" t="s">
        <v>5254</v>
      </c>
      <c r="C868" s="16" t="s">
        <v>2769</v>
      </c>
      <c r="D868" s="22" t="s">
        <v>42</v>
      </c>
      <c r="E868" s="35" t="s">
        <v>2989</v>
      </c>
      <c r="F868" s="18" t="s">
        <v>5255</v>
      </c>
      <c r="G868" s="18" t="s">
        <v>38</v>
      </c>
      <c r="H868" s="18" t="s">
        <v>844</v>
      </c>
      <c r="I868" s="35" t="s">
        <v>135</v>
      </c>
      <c r="J868" s="18" t="s">
        <v>2822</v>
      </c>
      <c r="K868" s="19" t="s">
        <v>5256</v>
      </c>
    </row>
    <row r="869">
      <c r="A869" s="36" t="s">
        <v>617</v>
      </c>
      <c r="B869" s="36" t="s">
        <v>5257</v>
      </c>
      <c r="C869" s="16" t="s">
        <v>2769</v>
      </c>
      <c r="D869" s="22" t="s">
        <v>42</v>
      </c>
      <c r="E869" s="35" t="s">
        <v>2989</v>
      </c>
      <c r="F869" s="18" t="s">
        <v>5258</v>
      </c>
      <c r="G869" s="18" t="s">
        <v>38</v>
      </c>
      <c r="H869" s="18" t="s">
        <v>844</v>
      </c>
      <c r="I869" s="35" t="s">
        <v>135</v>
      </c>
      <c r="J869" s="18" t="s">
        <v>2822</v>
      </c>
      <c r="K869" s="19" t="s">
        <v>5259</v>
      </c>
    </row>
    <row r="870">
      <c r="A870" s="36" t="s">
        <v>617</v>
      </c>
      <c r="B870" s="36" t="s">
        <v>5260</v>
      </c>
      <c r="C870" s="16" t="s">
        <v>2769</v>
      </c>
      <c r="D870" s="22" t="s">
        <v>42</v>
      </c>
      <c r="E870" s="35" t="s">
        <v>2989</v>
      </c>
      <c r="F870" s="18" t="s">
        <v>5261</v>
      </c>
      <c r="G870" s="18" t="s">
        <v>38</v>
      </c>
      <c r="H870" s="18" t="s">
        <v>844</v>
      </c>
      <c r="I870" s="35" t="s">
        <v>135</v>
      </c>
      <c r="J870" s="18" t="s">
        <v>2822</v>
      </c>
      <c r="K870" s="19" t="s">
        <v>5262</v>
      </c>
    </row>
    <row r="871">
      <c r="A871" s="36" t="s">
        <v>617</v>
      </c>
      <c r="B871" s="36" t="s">
        <v>5263</v>
      </c>
      <c r="C871" s="16" t="s">
        <v>2769</v>
      </c>
      <c r="D871" s="22" t="s">
        <v>42</v>
      </c>
      <c r="E871" s="35" t="s">
        <v>2989</v>
      </c>
      <c r="F871" s="18" t="s">
        <v>5264</v>
      </c>
      <c r="G871" s="18" t="s">
        <v>38</v>
      </c>
      <c r="H871" s="18" t="s">
        <v>844</v>
      </c>
      <c r="I871" s="35" t="s">
        <v>135</v>
      </c>
      <c r="J871" s="18" t="s">
        <v>2822</v>
      </c>
      <c r="K871" s="19" t="s">
        <v>5265</v>
      </c>
    </row>
    <row r="872">
      <c r="A872" s="36" t="s">
        <v>617</v>
      </c>
      <c r="B872" s="36" t="s">
        <v>5266</v>
      </c>
      <c r="C872" s="16" t="s">
        <v>2769</v>
      </c>
      <c r="D872" s="22" t="s">
        <v>42</v>
      </c>
      <c r="E872" s="35" t="s">
        <v>2989</v>
      </c>
      <c r="F872" s="18" t="s">
        <v>5267</v>
      </c>
      <c r="G872" s="18" t="s">
        <v>38</v>
      </c>
      <c r="H872" s="18" t="s">
        <v>844</v>
      </c>
      <c r="I872" s="35" t="s">
        <v>135</v>
      </c>
      <c r="J872" s="18" t="s">
        <v>2822</v>
      </c>
      <c r="K872" s="19" t="s">
        <v>5268</v>
      </c>
    </row>
    <row r="873">
      <c r="A873" s="36" t="s">
        <v>617</v>
      </c>
      <c r="B873" s="36" t="s">
        <v>5269</v>
      </c>
      <c r="C873" s="16" t="s">
        <v>2769</v>
      </c>
      <c r="D873" s="22" t="s">
        <v>42</v>
      </c>
      <c r="E873" s="35" t="s">
        <v>2989</v>
      </c>
      <c r="F873" s="18" t="s">
        <v>5270</v>
      </c>
      <c r="G873" s="18" t="s">
        <v>38</v>
      </c>
      <c r="H873" s="18" t="s">
        <v>844</v>
      </c>
      <c r="I873" s="35" t="s">
        <v>135</v>
      </c>
      <c r="J873" s="18" t="s">
        <v>2822</v>
      </c>
      <c r="K873" s="19" t="s">
        <v>5271</v>
      </c>
    </row>
    <row r="874">
      <c r="A874" s="36" t="s">
        <v>617</v>
      </c>
      <c r="B874" s="36" t="s">
        <v>5272</v>
      </c>
      <c r="C874" s="16" t="s">
        <v>2769</v>
      </c>
      <c r="D874" s="22" t="s">
        <v>42</v>
      </c>
      <c r="E874" s="35" t="s">
        <v>2989</v>
      </c>
      <c r="F874" s="18" t="s">
        <v>5273</v>
      </c>
      <c r="G874" s="18" t="s">
        <v>38</v>
      </c>
      <c r="H874" s="18" t="s">
        <v>844</v>
      </c>
      <c r="I874" s="35" t="s">
        <v>135</v>
      </c>
      <c r="J874" s="18" t="s">
        <v>2822</v>
      </c>
      <c r="K874" s="19" t="s">
        <v>5274</v>
      </c>
    </row>
    <row r="875">
      <c r="A875" s="36" t="s">
        <v>617</v>
      </c>
      <c r="B875" s="36" t="s">
        <v>5275</v>
      </c>
      <c r="C875" s="16" t="s">
        <v>2769</v>
      </c>
      <c r="D875" s="22" t="s">
        <v>42</v>
      </c>
      <c r="E875" s="35" t="s">
        <v>2989</v>
      </c>
      <c r="F875" s="18" t="s">
        <v>5276</v>
      </c>
      <c r="G875" s="18" t="s">
        <v>38</v>
      </c>
      <c r="H875" s="18" t="s">
        <v>844</v>
      </c>
      <c r="I875" s="35" t="s">
        <v>135</v>
      </c>
      <c r="J875" s="18" t="s">
        <v>2822</v>
      </c>
      <c r="K875" s="19" t="s">
        <v>5277</v>
      </c>
    </row>
    <row r="876">
      <c r="A876" s="36" t="s">
        <v>617</v>
      </c>
      <c r="B876" s="36" t="s">
        <v>5278</v>
      </c>
      <c r="C876" s="16" t="s">
        <v>2769</v>
      </c>
      <c r="D876" s="22" t="s">
        <v>42</v>
      </c>
      <c r="E876" s="35" t="s">
        <v>2989</v>
      </c>
      <c r="F876" s="18" t="s">
        <v>5279</v>
      </c>
      <c r="G876" s="18" t="s">
        <v>38</v>
      </c>
      <c r="H876" s="18" t="s">
        <v>844</v>
      </c>
      <c r="I876" s="35" t="s">
        <v>135</v>
      </c>
      <c r="J876" s="18" t="s">
        <v>2822</v>
      </c>
      <c r="K876" s="19" t="s">
        <v>5280</v>
      </c>
    </row>
    <row r="877">
      <c r="A877" s="36" t="s">
        <v>617</v>
      </c>
      <c r="B877" s="36" t="s">
        <v>5281</v>
      </c>
      <c r="C877" s="16" t="s">
        <v>2769</v>
      </c>
      <c r="D877" s="22" t="s">
        <v>42</v>
      </c>
      <c r="E877" s="35" t="s">
        <v>2989</v>
      </c>
      <c r="F877" s="18" t="s">
        <v>5282</v>
      </c>
      <c r="G877" s="18" t="s">
        <v>38</v>
      </c>
      <c r="H877" s="18" t="s">
        <v>844</v>
      </c>
      <c r="I877" s="35" t="s">
        <v>135</v>
      </c>
      <c r="J877" s="18" t="s">
        <v>2822</v>
      </c>
      <c r="K877" s="19" t="s">
        <v>5283</v>
      </c>
    </row>
    <row r="878">
      <c r="A878" s="36" t="s">
        <v>617</v>
      </c>
      <c r="B878" s="36" t="s">
        <v>5284</v>
      </c>
      <c r="C878" s="16" t="s">
        <v>2769</v>
      </c>
      <c r="D878" s="22" t="s">
        <v>42</v>
      </c>
      <c r="E878" s="35" t="s">
        <v>2989</v>
      </c>
      <c r="F878" s="18" t="s">
        <v>5285</v>
      </c>
      <c r="G878" s="18" t="s">
        <v>38</v>
      </c>
      <c r="H878" s="18" t="s">
        <v>844</v>
      </c>
      <c r="I878" s="35" t="s">
        <v>135</v>
      </c>
      <c r="J878" s="18" t="s">
        <v>2822</v>
      </c>
      <c r="K878" s="19" t="s">
        <v>5286</v>
      </c>
    </row>
    <row r="879">
      <c r="A879" s="36" t="s">
        <v>617</v>
      </c>
      <c r="B879" s="36" t="s">
        <v>5287</v>
      </c>
      <c r="C879" s="16" t="s">
        <v>2769</v>
      </c>
      <c r="D879" s="22" t="s">
        <v>42</v>
      </c>
      <c r="E879" s="35" t="s">
        <v>2989</v>
      </c>
      <c r="F879" s="18" t="s">
        <v>5288</v>
      </c>
      <c r="G879" s="18" t="s">
        <v>38</v>
      </c>
      <c r="H879" s="18" t="s">
        <v>844</v>
      </c>
      <c r="I879" s="35" t="s">
        <v>135</v>
      </c>
      <c r="J879" s="18" t="s">
        <v>2822</v>
      </c>
      <c r="K879" s="19" t="s">
        <v>5289</v>
      </c>
    </row>
    <row r="880">
      <c r="A880" s="36" t="s">
        <v>617</v>
      </c>
      <c r="B880" s="36" t="s">
        <v>5290</v>
      </c>
      <c r="C880" s="16" t="s">
        <v>2769</v>
      </c>
      <c r="D880" s="22" t="s">
        <v>42</v>
      </c>
      <c r="E880" s="35" t="s">
        <v>2989</v>
      </c>
      <c r="F880" s="18" t="s">
        <v>5291</v>
      </c>
      <c r="G880" s="18" t="s">
        <v>38</v>
      </c>
      <c r="H880" s="18" t="s">
        <v>844</v>
      </c>
      <c r="I880" s="35" t="s">
        <v>135</v>
      </c>
      <c r="J880" s="18" t="s">
        <v>2822</v>
      </c>
      <c r="K880" s="19" t="s">
        <v>5292</v>
      </c>
    </row>
    <row r="881">
      <c r="A881" s="36" t="s">
        <v>617</v>
      </c>
      <c r="B881" s="36" t="s">
        <v>5293</v>
      </c>
      <c r="C881" s="16" t="s">
        <v>2769</v>
      </c>
      <c r="D881" s="22" t="s">
        <v>42</v>
      </c>
      <c r="E881" s="35" t="s">
        <v>2989</v>
      </c>
      <c r="F881" s="18" t="s">
        <v>5294</v>
      </c>
      <c r="G881" s="18" t="s">
        <v>38</v>
      </c>
      <c r="H881" s="18" t="s">
        <v>844</v>
      </c>
      <c r="I881" s="35" t="s">
        <v>135</v>
      </c>
      <c r="J881" s="18" t="s">
        <v>2822</v>
      </c>
      <c r="K881" s="19" t="s">
        <v>5295</v>
      </c>
    </row>
    <row r="882">
      <c r="A882" s="36" t="s">
        <v>617</v>
      </c>
      <c r="B882" s="36" t="s">
        <v>5296</v>
      </c>
      <c r="C882" s="16" t="s">
        <v>2769</v>
      </c>
      <c r="D882" s="22" t="s">
        <v>42</v>
      </c>
      <c r="E882" s="35" t="s">
        <v>2989</v>
      </c>
      <c r="F882" s="18" t="s">
        <v>5297</v>
      </c>
      <c r="G882" s="18" t="s">
        <v>38</v>
      </c>
      <c r="H882" s="18" t="s">
        <v>844</v>
      </c>
      <c r="I882" s="35" t="s">
        <v>135</v>
      </c>
      <c r="J882" s="18" t="s">
        <v>2822</v>
      </c>
      <c r="K882" s="19" t="s">
        <v>5298</v>
      </c>
    </row>
    <row r="883">
      <c r="A883" s="36" t="s">
        <v>617</v>
      </c>
      <c r="B883" s="36" t="s">
        <v>5299</v>
      </c>
      <c r="C883" s="16" t="s">
        <v>2769</v>
      </c>
      <c r="D883" s="22" t="s">
        <v>42</v>
      </c>
      <c r="E883" s="35" t="s">
        <v>2989</v>
      </c>
      <c r="F883" s="18" t="s">
        <v>5300</v>
      </c>
      <c r="G883" s="18" t="s">
        <v>38</v>
      </c>
      <c r="H883" s="18" t="s">
        <v>844</v>
      </c>
      <c r="I883" s="35" t="s">
        <v>135</v>
      </c>
      <c r="J883" s="18" t="s">
        <v>2822</v>
      </c>
      <c r="K883" s="19" t="s">
        <v>5301</v>
      </c>
    </row>
    <row r="884">
      <c r="A884" s="36" t="s">
        <v>617</v>
      </c>
      <c r="B884" s="36" t="s">
        <v>5302</v>
      </c>
      <c r="C884" s="16" t="s">
        <v>2769</v>
      </c>
      <c r="D884" s="22" t="s">
        <v>42</v>
      </c>
      <c r="E884" s="35" t="s">
        <v>2989</v>
      </c>
      <c r="F884" s="18" t="s">
        <v>5303</v>
      </c>
      <c r="G884" s="18" t="s">
        <v>38</v>
      </c>
      <c r="H884" s="18" t="s">
        <v>844</v>
      </c>
      <c r="I884" s="35" t="s">
        <v>135</v>
      </c>
      <c r="J884" s="18" t="s">
        <v>2822</v>
      </c>
      <c r="K884" s="19" t="s">
        <v>5304</v>
      </c>
    </row>
    <row r="885">
      <c r="A885" s="36" t="s">
        <v>617</v>
      </c>
      <c r="B885" s="36" t="s">
        <v>5305</v>
      </c>
      <c r="C885" s="16" t="s">
        <v>2769</v>
      </c>
      <c r="D885" s="22" t="s">
        <v>42</v>
      </c>
      <c r="E885" s="35" t="s">
        <v>2989</v>
      </c>
      <c r="F885" s="18" t="s">
        <v>5306</v>
      </c>
      <c r="G885" s="18" t="s">
        <v>38</v>
      </c>
      <c r="H885" s="18" t="s">
        <v>844</v>
      </c>
      <c r="I885" s="35" t="s">
        <v>135</v>
      </c>
      <c r="J885" s="18" t="s">
        <v>2822</v>
      </c>
      <c r="K885" s="19" t="s">
        <v>5307</v>
      </c>
    </row>
    <row r="886">
      <c r="A886" s="36" t="s">
        <v>617</v>
      </c>
      <c r="B886" s="36" t="s">
        <v>5308</v>
      </c>
      <c r="C886" s="16" t="s">
        <v>2769</v>
      </c>
      <c r="D886" s="22" t="s">
        <v>42</v>
      </c>
      <c r="E886" s="35" t="s">
        <v>2989</v>
      </c>
      <c r="F886" s="18" t="s">
        <v>5309</v>
      </c>
      <c r="G886" s="18" t="s">
        <v>38</v>
      </c>
      <c r="H886" s="18" t="s">
        <v>844</v>
      </c>
      <c r="I886" s="35" t="s">
        <v>135</v>
      </c>
      <c r="J886" s="18" t="s">
        <v>2822</v>
      </c>
      <c r="K886" s="19" t="s">
        <v>5310</v>
      </c>
    </row>
    <row r="887">
      <c r="A887" s="36" t="s">
        <v>617</v>
      </c>
      <c r="B887" s="36" t="s">
        <v>5311</v>
      </c>
      <c r="C887" s="16" t="s">
        <v>2769</v>
      </c>
      <c r="D887" s="22" t="s">
        <v>42</v>
      </c>
      <c r="E887" s="35" t="s">
        <v>2989</v>
      </c>
      <c r="F887" s="18" t="s">
        <v>5312</v>
      </c>
      <c r="G887" s="18" t="s">
        <v>38</v>
      </c>
      <c r="H887" s="18" t="s">
        <v>844</v>
      </c>
      <c r="I887" s="35" t="s">
        <v>135</v>
      </c>
      <c r="J887" s="18" t="s">
        <v>2822</v>
      </c>
      <c r="K887" s="19" t="s">
        <v>5313</v>
      </c>
    </row>
    <row r="888">
      <c r="A888" s="36" t="s">
        <v>617</v>
      </c>
      <c r="B888" s="36" t="s">
        <v>5314</v>
      </c>
      <c r="C888" s="16" t="s">
        <v>2769</v>
      </c>
      <c r="D888" s="22" t="s">
        <v>42</v>
      </c>
      <c r="E888" s="35" t="s">
        <v>2989</v>
      </c>
      <c r="F888" s="18" t="s">
        <v>5315</v>
      </c>
      <c r="G888" s="18" t="s">
        <v>38</v>
      </c>
      <c r="H888" s="18" t="s">
        <v>844</v>
      </c>
      <c r="I888" s="35" t="s">
        <v>135</v>
      </c>
      <c r="J888" s="18" t="s">
        <v>2822</v>
      </c>
      <c r="K888" s="19" t="s">
        <v>5316</v>
      </c>
    </row>
    <row r="889">
      <c r="A889" s="36" t="s">
        <v>617</v>
      </c>
      <c r="B889" s="36" t="s">
        <v>5317</v>
      </c>
      <c r="C889" s="16" t="s">
        <v>2769</v>
      </c>
      <c r="D889" s="22" t="s">
        <v>42</v>
      </c>
      <c r="E889" s="35" t="s">
        <v>2989</v>
      </c>
      <c r="F889" s="18" t="s">
        <v>5318</v>
      </c>
      <c r="G889" s="18" t="s">
        <v>38</v>
      </c>
      <c r="H889" s="18" t="s">
        <v>844</v>
      </c>
      <c r="I889" s="35" t="s">
        <v>135</v>
      </c>
      <c r="J889" s="18" t="s">
        <v>2822</v>
      </c>
      <c r="K889" s="19" t="s">
        <v>5319</v>
      </c>
    </row>
    <row r="890">
      <c r="A890" s="36" t="s">
        <v>617</v>
      </c>
      <c r="B890" s="36" t="s">
        <v>5320</v>
      </c>
      <c r="C890" s="16" t="s">
        <v>2769</v>
      </c>
      <c r="D890" s="22" t="s">
        <v>42</v>
      </c>
      <c r="E890" s="35" t="s">
        <v>2989</v>
      </c>
      <c r="F890" s="18" t="s">
        <v>5321</v>
      </c>
      <c r="G890" s="18" t="s">
        <v>38</v>
      </c>
      <c r="H890" s="18" t="s">
        <v>844</v>
      </c>
      <c r="I890" s="35" t="s">
        <v>135</v>
      </c>
      <c r="J890" s="18" t="s">
        <v>2822</v>
      </c>
      <c r="K890" s="19" t="s">
        <v>5322</v>
      </c>
    </row>
    <row r="891">
      <c r="A891" s="36" t="s">
        <v>617</v>
      </c>
      <c r="B891" s="36" t="s">
        <v>5323</v>
      </c>
      <c r="C891" s="16" t="s">
        <v>2769</v>
      </c>
      <c r="D891" s="22" t="s">
        <v>42</v>
      </c>
      <c r="E891" s="35" t="s">
        <v>2989</v>
      </c>
      <c r="F891" s="18" t="s">
        <v>5324</v>
      </c>
      <c r="G891" s="18" t="s">
        <v>38</v>
      </c>
      <c r="H891" s="18" t="s">
        <v>844</v>
      </c>
      <c r="I891" s="35" t="s">
        <v>135</v>
      </c>
      <c r="J891" s="18" t="s">
        <v>2822</v>
      </c>
      <c r="K891" s="19" t="s">
        <v>5325</v>
      </c>
    </row>
    <row r="892">
      <c r="A892" s="36" t="s">
        <v>617</v>
      </c>
      <c r="B892" s="36" t="s">
        <v>5326</v>
      </c>
      <c r="C892" s="16" t="s">
        <v>2769</v>
      </c>
      <c r="D892" s="22" t="s">
        <v>42</v>
      </c>
      <c r="E892" s="35" t="s">
        <v>2989</v>
      </c>
      <c r="F892" s="18" t="s">
        <v>5327</v>
      </c>
      <c r="G892" s="18" t="s">
        <v>38</v>
      </c>
      <c r="H892" s="18" t="s">
        <v>844</v>
      </c>
      <c r="I892" s="35" t="s">
        <v>135</v>
      </c>
      <c r="J892" s="18" t="s">
        <v>2822</v>
      </c>
      <c r="K892" s="19" t="s">
        <v>5328</v>
      </c>
    </row>
    <row r="893">
      <c r="A893" s="36" t="s">
        <v>617</v>
      </c>
      <c r="B893" s="36" t="s">
        <v>5329</v>
      </c>
      <c r="C893" s="16" t="s">
        <v>2769</v>
      </c>
      <c r="D893" s="22" t="s">
        <v>42</v>
      </c>
      <c r="E893" s="35" t="s">
        <v>2989</v>
      </c>
      <c r="F893" s="18" t="s">
        <v>5330</v>
      </c>
      <c r="G893" s="18" t="s">
        <v>38</v>
      </c>
      <c r="H893" s="18" t="s">
        <v>844</v>
      </c>
      <c r="I893" s="35" t="s">
        <v>135</v>
      </c>
      <c r="J893" s="18" t="s">
        <v>2822</v>
      </c>
      <c r="K893" s="19" t="s">
        <v>5331</v>
      </c>
    </row>
    <row r="894">
      <c r="A894" s="36" t="s">
        <v>617</v>
      </c>
      <c r="B894" s="36" t="s">
        <v>5332</v>
      </c>
      <c r="C894" s="16" t="s">
        <v>2769</v>
      </c>
      <c r="D894" s="22" t="s">
        <v>42</v>
      </c>
      <c r="E894" s="35" t="s">
        <v>2989</v>
      </c>
      <c r="F894" s="18" t="s">
        <v>5333</v>
      </c>
      <c r="G894" s="18" t="s">
        <v>38</v>
      </c>
      <c r="H894" s="18" t="s">
        <v>844</v>
      </c>
      <c r="I894" s="35" t="s">
        <v>135</v>
      </c>
      <c r="J894" s="18" t="s">
        <v>2822</v>
      </c>
      <c r="K894" s="19" t="s">
        <v>5334</v>
      </c>
    </row>
    <row r="895">
      <c r="A895" s="36" t="s">
        <v>617</v>
      </c>
      <c r="B895" s="36" t="s">
        <v>5335</v>
      </c>
      <c r="C895" s="16" t="s">
        <v>2769</v>
      </c>
      <c r="D895" s="22" t="s">
        <v>42</v>
      </c>
      <c r="E895" s="35" t="s">
        <v>2989</v>
      </c>
      <c r="F895" s="18" t="s">
        <v>5336</v>
      </c>
      <c r="G895" s="18" t="s">
        <v>38</v>
      </c>
      <c r="H895" s="18" t="s">
        <v>844</v>
      </c>
      <c r="I895" s="35" t="s">
        <v>135</v>
      </c>
      <c r="J895" s="18" t="s">
        <v>2822</v>
      </c>
      <c r="K895" s="19" t="s">
        <v>5337</v>
      </c>
    </row>
    <row r="896">
      <c r="A896" s="36" t="s">
        <v>617</v>
      </c>
      <c r="B896" s="36" t="s">
        <v>5338</v>
      </c>
      <c r="C896" s="16" t="s">
        <v>2769</v>
      </c>
      <c r="D896" s="22" t="s">
        <v>42</v>
      </c>
      <c r="E896" s="35" t="s">
        <v>2989</v>
      </c>
      <c r="F896" s="18" t="s">
        <v>5339</v>
      </c>
      <c r="G896" s="18" t="s">
        <v>38</v>
      </c>
      <c r="H896" s="18" t="s">
        <v>844</v>
      </c>
      <c r="I896" s="35" t="s">
        <v>135</v>
      </c>
      <c r="J896" s="18" t="s">
        <v>2822</v>
      </c>
      <c r="K896" s="19" t="s">
        <v>5340</v>
      </c>
    </row>
    <row r="897">
      <c r="A897" s="36" t="s">
        <v>617</v>
      </c>
      <c r="B897" s="36" t="s">
        <v>5341</v>
      </c>
      <c r="C897" s="16" t="s">
        <v>2769</v>
      </c>
      <c r="D897" s="22" t="s">
        <v>42</v>
      </c>
      <c r="E897" s="35" t="s">
        <v>2989</v>
      </c>
      <c r="F897" s="18" t="s">
        <v>5342</v>
      </c>
      <c r="G897" s="18" t="s">
        <v>38</v>
      </c>
      <c r="H897" s="18" t="s">
        <v>844</v>
      </c>
      <c r="I897" s="35" t="s">
        <v>135</v>
      </c>
      <c r="J897" s="18" t="s">
        <v>2822</v>
      </c>
      <c r="K897" s="19" t="s">
        <v>5343</v>
      </c>
    </row>
    <row r="898">
      <c r="A898" s="36" t="s">
        <v>617</v>
      </c>
      <c r="B898" s="36" t="s">
        <v>5344</v>
      </c>
      <c r="C898" s="16" t="s">
        <v>2769</v>
      </c>
      <c r="D898" s="22" t="s">
        <v>42</v>
      </c>
      <c r="E898" s="35" t="s">
        <v>2989</v>
      </c>
      <c r="F898" s="18" t="s">
        <v>5345</v>
      </c>
      <c r="G898" s="18" t="s">
        <v>38</v>
      </c>
      <c r="H898" s="18" t="s">
        <v>844</v>
      </c>
      <c r="I898" s="35" t="s">
        <v>135</v>
      </c>
      <c r="J898" s="18" t="s">
        <v>2822</v>
      </c>
      <c r="K898" s="19" t="s">
        <v>5346</v>
      </c>
    </row>
    <row r="899">
      <c r="A899" s="36" t="s">
        <v>617</v>
      </c>
      <c r="B899" s="36" t="s">
        <v>5347</v>
      </c>
      <c r="C899" s="16" t="s">
        <v>2769</v>
      </c>
      <c r="D899" s="22" t="s">
        <v>42</v>
      </c>
      <c r="E899" s="35" t="s">
        <v>2989</v>
      </c>
      <c r="F899" s="18" t="s">
        <v>5348</v>
      </c>
      <c r="G899" s="18" t="s">
        <v>38</v>
      </c>
      <c r="H899" s="18" t="s">
        <v>844</v>
      </c>
      <c r="I899" s="35" t="s">
        <v>135</v>
      </c>
      <c r="J899" s="18" t="s">
        <v>2822</v>
      </c>
      <c r="K899" s="19" t="s">
        <v>5349</v>
      </c>
    </row>
    <row r="900">
      <c r="A900" s="36" t="s">
        <v>617</v>
      </c>
      <c r="B900" s="36" t="s">
        <v>5350</v>
      </c>
      <c r="C900" s="16" t="s">
        <v>2769</v>
      </c>
      <c r="D900" s="22" t="s">
        <v>42</v>
      </c>
      <c r="E900" s="35" t="s">
        <v>2989</v>
      </c>
      <c r="F900" s="18" t="s">
        <v>5351</v>
      </c>
      <c r="G900" s="18" t="s">
        <v>38</v>
      </c>
      <c r="H900" s="18" t="s">
        <v>844</v>
      </c>
      <c r="I900" s="35" t="s">
        <v>135</v>
      </c>
      <c r="J900" s="18" t="s">
        <v>2822</v>
      </c>
      <c r="K900" s="19" t="s">
        <v>5352</v>
      </c>
    </row>
    <row r="901">
      <c r="A901" s="36" t="s">
        <v>617</v>
      </c>
      <c r="B901" s="36" t="s">
        <v>5353</v>
      </c>
      <c r="C901" s="16" t="s">
        <v>2769</v>
      </c>
      <c r="D901" s="22" t="s">
        <v>42</v>
      </c>
      <c r="E901" s="35" t="s">
        <v>2989</v>
      </c>
      <c r="F901" s="18" t="s">
        <v>5354</v>
      </c>
      <c r="G901" s="18" t="s">
        <v>38</v>
      </c>
      <c r="H901" s="18" t="s">
        <v>844</v>
      </c>
      <c r="I901" s="35" t="s">
        <v>135</v>
      </c>
      <c r="J901" s="18" t="s">
        <v>2822</v>
      </c>
      <c r="K901" s="19" t="s">
        <v>5355</v>
      </c>
    </row>
    <row r="902">
      <c r="A902" s="36" t="s">
        <v>617</v>
      </c>
      <c r="B902" s="36" t="s">
        <v>5356</v>
      </c>
      <c r="C902" s="16" t="s">
        <v>2769</v>
      </c>
      <c r="D902" s="22" t="s">
        <v>42</v>
      </c>
      <c r="E902" s="35" t="s">
        <v>2989</v>
      </c>
      <c r="F902" s="18" t="s">
        <v>5357</v>
      </c>
      <c r="G902" s="18" t="s">
        <v>38</v>
      </c>
      <c r="H902" s="18" t="s">
        <v>844</v>
      </c>
      <c r="I902" s="35" t="s">
        <v>135</v>
      </c>
      <c r="J902" s="18" t="s">
        <v>2822</v>
      </c>
      <c r="K902" s="19" t="s">
        <v>5358</v>
      </c>
    </row>
    <row r="903">
      <c r="A903" s="36" t="s">
        <v>617</v>
      </c>
      <c r="B903" s="36" t="s">
        <v>5359</v>
      </c>
      <c r="C903" s="16" t="s">
        <v>2769</v>
      </c>
      <c r="D903" s="22" t="s">
        <v>42</v>
      </c>
      <c r="E903" s="35" t="s">
        <v>2989</v>
      </c>
      <c r="F903" s="18" t="s">
        <v>5360</v>
      </c>
      <c r="G903" s="18" t="s">
        <v>38</v>
      </c>
      <c r="H903" s="18" t="s">
        <v>844</v>
      </c>
      <c r="I903" s="35" t="s">
        <v>135</v>
      </c>
      <c r="J903" s="18" t="s">
        <v>2822</v>
      </c>
      <c r="K903" s="19" t="s">
        <v>5361</v>
      </c>
    </row>
    <row r="904">
      <c r="A904" s="36" t="s">
        <v>617</v>
      </c>
      <c r="B904" s="36" t="s">
        <v>5362</v>
      </c>
      <c r="C904" s="16" t="s">
        <v>2769</v>
      </c>
      <c r="D904" s="22" t="s">
        <v>42</v>
      </c>
      <c r="E904" s="35" t="s">
        <v>2989</v>
      </c>
      <c r="F904" s="18" t="s">
        <v>5363</v>
      </c>
      <c r="G904" s="18" t="s">
        <v>38</v>
      </c>
      <c r="H904" s="18" t="s">
        <v>844</v>
      </c>
      <c r="I904" s="35" t="s">
        <v>135</v>
      </c>
      <c r="J904" s="18" t="s">
        <v>2822</v>
      </c>
      <c r="K904" s="19" t="s">
        <v>5364</v>
      </c>
    </row>
    <row r="905">
      <c r="A905" s="36" t="s">
        <v>617</v>
      </c>
      <c r="B905" s="36" t="s">
        <v>5365</v>
      </c>
      <c r="C905" s="16" t="s">
        <v>2769</v>
      </c>
      <c r="D905" s="22" t="s">
        <v>42</v>
      </c>
      <c r="E905" s="35" t="s">
        <v>2989</v>
      </c>
      <c r="F905" s="18" t="s">
        <v>5366</v>
      </c>
      <c r="G905" s="18" t="s">
        <v>38</v>
      </c>
      <c r="H905" s="18" t="s">
        <v>844</v>
      </c>
      <c r="I905" s="35" t="s">
        <v>135</v>
      </c>
      <c r="J905" s="18" t="s">
        <v>2822</v>
      </c>
      <c r="K905" s="19" t="s">
        <v>5367</v>
      </c>
    </row>
    <row r="906">
      <c r="A906" s="36" t="s">
        <v>617</v>
      </c>
      <c r="B906" s="36" t="s">
        <v>5368</v>
      </c>
      <c r="C906" s="16" t="s">
        <v>2769</v>
      </c>
      <c r="D906" s="22" t="s">
        <v>42</v>
      </c>
      <c r="E906" s="35" t="s">
        <v>663</v>
      </c>
      <c r="F906" s="18" t="s">
        <v>5369</v>
      </c>
      <c r="G906" s="18" t="s">
        <v>38</v>
      </c>
      <c r="H906" s="18" t="s">
        <v>844</v>
      </c>
      <c r="I906" s="35" t="s">
        <v>148</v>
      </c>
      <c r="J906" s="18" t="s">
        <v>2803</v>
      </c>
      <c r="K906" s="19" t="s">
        <v>5370</v>
      </c>
    </row>
    <row r="907">
      <c r="A907" s="36" t="s">
        <v>617</v>
      </c>
      <c r="B907" s="36" t="s">
        <v>5371</v>
      </c>
      <c r="C907" s="16" t="s">
        <v>2769</v>
      </c>
      <c r="D907" s="22" t="s">
        <v>42</v>
      </c>
      <c r="E907" s="35" t="s">
        <v>2869</v>
      </c>
      <c r="F907" s="18" t="s">
        <v>5372</v>
      </c>
      <c r="G907" s="18" t="s">
        <v>38</v>
      </c>
      <c r="H907" s="18" t="s">
        <v>844</v>
      </c>
      <c r="I907" s="35" t="s">
        <v>148</v>
      </c>
      <c r="J907" s="18" t="s">
        <v>2803</v>
      </c>
      <c r="K907" s="19" t="s">
        <v>5373</v>
      </c>
    </row>
    <row r="908">
      <c r="A908" s="36" t="s">
        <v>617</v>
      </c>
      <c r="B908" s="36" t="s">
        <v>5374</v>
      </c>
      <c r="C908" s="16" t="s">
        <v>2769</v>
      </c>
      <c r="D908" s="22" t="s">
        <v>42</v>
      </c>
      <c r="E908" s="35" t="s">
        <v>2989</v>
      </c>
      <c r="F908" s="18" t="s">
        <v>5375</v>
      </c>
      <c r="G908" s="18" t="s">
        <v>38</v>
      </c>
      <c r="H908" s="18" t="s">
        <v>844</v>
      </c>
      <c r="I908" s="35" t="s">
        <v>135</v>
      </c>
      <c r="J908" s="18" t="s">
        <v>2822</v>
      </c>
      <c r="K908" s="19" t="s">
        <v>5376</v>
      </c>
    </row>
    <row r="909">
      <c r="A909" s="36" t="s">
        <v>617</v>
      </c>
      <c r="B909" s="36" t="s">
        <v>5377</v>
      </c>
      <c r="C909" s="16" t="s">
        <v>2769</v>
      </c>
      <c r="D909" s="22" t="s">
        <v>42</v>
      </c>
      <c r="E909" s="35" t="s">
        <v>2989</v>
      </c>
      <c r="F909" s="18" t="s">
        <v>5378</v>
      </c>
      <c r="G909" s="18" t="s">
        <v>38</v>
      </c>
      <c r="H909" s="18" t="s">
        <v>844</v>
      </c>
      <c r="I909" s="35" t="s">
        <v>135</v>
      </c>
      <c r="J909" s="18" t="s">
        <v>2822</v>
      </c>
      <c r="K909" s="19" t="s">
        <v>5379</v>
      </c>
    </row>
    <row r="910">
      <c r="A910" s="36" t="s">
        <v>617</v>
      </c>
      <c r="B910" s="36" t="s">
        <v>5380</v>
      </c>
      <c r="C910" s="16" t="s">
        <v>2769</v>
      </c>
      <c r="D910" s="22" t="s">
        <v>42</v>
      </c>
      <c r="E910" s="35" t="s">
        <v>2869</v>
      </c>
      <c r="F910" s="18" t="s">
        <v>5381</v>
      </c>
      <c r="G910" s="18" t="s">
        <v>38</v>
      </c>
      <c r="H910" s="18" t="s">
        <v>844</v>
      </c>
      <c r="I910" s="35" t="s">
        <v>148</v>
      </c>
      <c r="J910" s="18" t="s">
        <v>2803</v>
      </c>
      <c r="K910" s="19" t="s">
        <v>5382</v>
      </c>
    </row>
    <row r="911">
      <c r="A911" s="36" t="s">
        <v>617</v>
      </c>
      <c r="B911" s="36" t="s">
        <v>5383</v>
      </c>
      <c r="C911" s="16" t="s">
        <v>2769</v>
      </c>
      <c r="D911" s="22" t="s">
        <v>42</v>
      </c>
      <c r="E911" s="35" t="s">
        <v>2869</v>
      </c>
      <c r="F911" s="18" t="s">
        <v>5384</v>
      </c>
      <c r="G911" s="18" t="s">
        <v>2567</v>
      </c>
      <c r="H911" s="18" t="s">
        <v>844</v>
      </c>
      <c r="I911" s="35" t="s">
        <v>148</v>
      </c>
      <c r="J911" s="18" t="s">
        <v>2803</v>
      </c>
      <c r="K911" s="19" t="s">
        <v>5385</v>
      </c>
    </row>
    <row r="912">
      <c r="A912" s="36" t="s">
        <v>617</v>
      </c>
      <c r="B912" s="36" t="s">
        <v>5386</v>
      </c>
      <c r="C912" s="16" t="s">
        <v>2769</v>
      </c>
      <c r="D912" s="22" t="s">
        <v>42</v>
      </c>
      <c r="E912" s="35" t="s">
        <v>2989</v>
      </c>
      <c r="F912" s="18" t="s">
        <v>5387</v>
      </c>
      <c r="G912" s="18" t="s">
        <v>2567</v>
      </c>
      <c r="H912" s="18" t="s">
        <v>844</v>
      </c>
      <c r="I912" s="35" t="s">
        <v>135</v>
      </c>
      <c r="J912" s="18" t="s">
        <v>2822</v>
      </c>
      <c r="K912" s="19" t="s">
        <v>5388</v>
      </c>
    </row>
    <row r="913">
      <c r="A913" s="36" t="s">
        <v>617</v>
      </c>
      <c r="B913" s="36" t="s">
        <v>5389</v>
      </c>
      <c r="C913" s="16" t="s">
        <v>2769</v>
      </c>
      <c r="D913" s="22" t="s">
        <v>42</v>
      </c>
      <c r="E913" s="35" t="s">
        <v>2989</v>
      </c>
      <c r="F913" s="18" t="s">
        <v>5390</v>
      </c>
      <c r="G913" s="18" t="s">
        <v>2567</v>
      </c>
      <c r="H913" s="18" t="s">
        <v>844</v>
      </c>
      <c r="I913" s="35" t="s">
        <v>135</v>
      </c>
      <c r="J913" s="18" t="s">
        <v>2822</v>
      </c>
      <c r="K913" s="19" t="s">
        <v>5391</v>
      </c>
    </row>
    <row r="914">
      <c r="A914" s="36" t="s">
        <v>617</v>
      </c>
      <c r="B914" s="36" t="s">
        <v>5392</v>
      </c>
      <c r="C914" s="16" t="s">
        <v>2769</v>
      </c>
      <c r="D914" s="22" t="s">
        <v>42</v>
      </c>
      <c r="E914" s="35" t="s">
        <v>2989</v>
      </c>
      <c r="F914" s="18" t="s">
        <v>5393</v>
      </c>
      <c r="G914" s="18" t="s">
        <v>2567</v>
      </c>
      <c r="H914" s="18" t="s">
        <v>844</v>
      </c>
      <c r="I914" s="35" t="s">
        <v>135</v>
      </c>
      <c r="J914" s="18" t="s">
        <v>2822</v>
      </c>
      <c r="K914" s="19" t="s">
        <v>5394</v>
      </c>
    </row>
    <row r="915">
      <c r="A915" s="36" t="s">
        <v>617</v>
      </c>
      <c r="B915" s="36" t="s">
        <v>5395</v>
      </c>
      <c r="C915" s="16" t="s">
        <v>2769</v>
      </c>
      <c r="D915" s="22" t="s">
        <v>42</v>
      </c>
      <c r="E915" s="35" t="s">
        <v>2989</v>
      </c>
      <c r="F915" s="18" t="s">
        <v>5396</v>
      </c>
      <c r="G915" s="18" t="s">
        <v>2567</v>
      </c>
      <c r="H915" s="18" t="s">
        <v>844</v>
      </c>
      <c r="I915" s="35" t="s">
        <v>135</v>
      </c>
      <c r="J915" s="18" t="s">
        <v>2822</v>
      </c>
      <c r="K915" s="19" t="s">
        <v>5397</v>
      </c>
    </row>
    <row r="916">
      <c r="A916" s="36" t="s">
        <v>617</v>
      </c>
      <c r="B916" s="36" t="s">
        <v>5398</v>
      </c>
      <c r="C916" s="16" t="s">
        <v>2769</v>
      </c>
      <c r="D916" s="22" t="s">
        <v>42</v>
      </c>
      <c r="E916" s="35" t="s">
        <v>2989</v>
      </c>
      <c r="F916" s="18" t="s">
        <v>5399</v>
      </c>
      <c r="G916" s="18" t="s">
        <v>2567</v>
      </c>
      <c r="H916" s="18" t="s">
        <v>844</v>
      </c>
      <c r="I916" s="35" t="s">
        <v>135</v>
      </c>
      <c r="J916" s="18" t="s">
        <v>2822</v>
      </c>
      <c r="K916" s="19" t="s">
        <v>5400</v>
      </c>
    </row>
    <row r="917">
      <c r="A917" s="36" t="s">
        <v>617</v>
      </c>
      <c r="B917" s="36" t="s">
        <v>5401</v>
      </c>
      <c r="C917" s="16" t="s">
        <v>2769</v>
      </c>
      <c r="D917" s="22" t="s">
        <v>42</v>
      </c>
      <c r="E917" s="35" t="s">
        <v>2989</v>
      </c>
      <c r="F917" s="18" t="s">
        <v>5402</v>
      </c>
      <c r="G917" s="18" t="s">
        <v>2567</v>
      </c>
      <c r="H917" s="18" t="s">
        <v>844</v>
      </c>
      <c r="I917" s="35" t="s">
        <v>135</v>
      </c>
      <c r="J917" s="18" t="s">
        <v>2822</v>
      </c>
      <c r="K917" s="19" t="s">
        <v>5403</v>
      </c>
    </row>
    <row r="918">
      <c r="A918" s="36" t="s">
        <v>617</v>
      </c>
      <c r="B918" s="36" t="s">
        <v>5404</v>
      </c>
      <c r="C918" s="16" t="s">
        <v>2769</v>
      </c>
      <c r="D918" s="22" t="s">
        <v>42</v>
      </c>
      <c r="E918" s="35" t="s">
        <v>2989</v>
      </c>
      <c r="F918" s="18" t="s">
        <v>5405</v>
      </c>
      <c r="G918" s="18" t="s">
        <v>2567</v>
      </c>
      <c r="H918" s="18" t="s">
        <v>844</v>
      </c>
      <c r="I918" s="35" t="s">
        <v>135</v>
      </c>
      <c r="J918" s="18" t="s">
        <v>2822</v>
      </c>
      <c r="K918" s="19" t="s">
        <v>5406</v>
      </c>
    </row>
    <row r="919">
      <c r="A919" s="36" t="s">
        <v>617</v>
      </c>
      <c r="B919" s="36" t="s">
        <v>5407</v>
      </c>
      <c r="C919" s="16" t="s">
        <v>2769</v>
      </c>
      <c r="D919" s="22" t="s">
        <v>42</v>
      </c>
      <c r="E919" s="35" t="s">
        <v>2989</v>
      </c>
      <c r="F919" s="18" t="s">
        <v>5408</v>
      </c>
      <c r="G919" s="18" t="s">
        <v>2567</v>
      </c>
      <c r="H919" s="18" t="s">
        <v>844</v>
      </c>
      <c r="I919" s="35" t="s">
        <v>135</v>
      </c>
      <c r="J919" s="18" t="s">
        <v>2822</v>
      </c>
      <c r="K919" s="19" t="s">
        <v>5409</v>
      </c>
    </row>
    <row r="920">
      <c r="A920" s="36" t="s">
        <v>617</v>
      </c>
      <c r="B920" s="36" t="s">
        <v>5410</v>
      </c>
      <c r="C920" s="16" t="s">
        <v>2769</v>
      </c>
      <c r="D920" s="22" t="s">
        <v>42</v>
      </c>
      <c r="E920" s="35" t="s">
        <v>2993</v>
      </c>
      <c r="F920" s="18" t="s">
        <v>4253</v>
      </c>
      <c r="G920" s="18" t="s">
        <v>2567</v>
      </c>
      <c r="H920" s="18" t="s">
        <v>844</v>
      </c>
      <c r="I920" s="35" t="s">
        <v>135</v>
      </c>
      <c r="J920" s="18" t="s">
        <v>2995</v>
      </c>
      <c r="K920" s="19" t="s">
        <v>5411</v>
      </c>
    </row>
    <row r="921">
      <c r="A921" s="36" t="s">
        <v>617</v>
      </c>
      <c r="B921" s="36" t="s">
        <v>5412</v>
      </c>
      <c r="C921" s="16" t="s">
        <v>2769</v>
      </c>
      <c r="D921" s="22" t="s">
        <v>42</v>
      </c>
      <c r="E921" s="35" t="s">
        <v>2993</v>
      </c>
      <c r="F921" s="18" t="s">
        <v>4256</v>
      </c>
      <c r="G921" s="18" t="s">
        <v>2567</v>
      </c>
      <c r="H921" s="18" t="s">
        <v>844</v>
      </c>
      <c r="I921" s="35" t="s">
        <v>135</v>
      </c>
      <c r="J921" s="18" t="s">
        <v>2995</v>
      </c>
      <c r="K921" s="19" t="s">
        <v>5413</v>
      </c>
    </row>
    <row r="922">
      <c r="A922" s="36" t="s">
        <v>617</v>
      </c>
      <c r="B922" s="36" t="s">
        <v>5414</v>
      </c>
      <c r="C922" s="16" t="s">
        <v>2769</v>
      </c>
      <c r="D922" s="22" t="s">
        <v>42</v>
      </c>
      <c r="E922" s="35" t="s">
        <v>2993</v>
      </c>
      <c r="F922" s="18" t="s">
        <v>4248</v>
      </c>
      <c r="G922" s="18" t="s">
        <v>2567</v>
      </c>
      <c r="H922" s="18" t="s">
        <v>844</v>
      </c>
      <c r="I922" s="35" t="s">
        <v>135</v>
      </c>
      <c r="J922" s="18" t="s">
        <v>2995</v>
      </c>
      <c r="K922" s="19" t="s">
        <v>5415</v>
      </c>
    </row>
    <row r="923">
      <c r="A923" s="36" t="s">
        <v>617</v>
      </c>
      <c r="B923" s="36" t="s">
        <v>5416</v>
      </c>
      <c r="C923" s="16" t="s">
        <v>2769</v>
      </c>
      <c r="D923" s="22" t="s">
        <v>42</v>
      </c>
      <c r="E923" s="35" t="s">
        <v>2989</v>
      </c>
      <c r="F923" s="18" t="s">
        <v>5417</v>
      </c>
      <c r="G923" s="18" t="s">
        <v>38</v>
      </c>
      <c r="H923" s="18" t="s">
        <v>844</v>
      </c>
      <c r="I923" s="35" t="s">
        <v>135</v>
      </c>
      <c r="J923" s="18" t="s">
        <v>2822</v>
      </c>
      <c r="K923" s="19" t="s">
        <v>5418</v>
      </c>
    </row>
    <row r="924">
      <c r="A924" s="36" t="s">
        <v>621</v>
      </c>
      <c r="B924" s="36" t="s">
        <v>5419</v>
      </c>
      <c r="C924" s="16" t="s">
        <v>2769</v>
      </c>
      <c r="D924" s="22" t="s">
        <v>42</v>
      </c>
      <c r="E924" s="35" t="s">
        <v>2850</v>
      </c>
      <c r="F924" s="18" t="s">
        <v>5062</v>
      </c>
      <c r="G924" s="18" t="s">
        <v>38</v>
      </c>
      <c r="H924" s="18" t="s">
        <v>844</v>
      </c>
      <c r="I924" s="35" t="s">
        <v>148</v>
      </c>
      <c r="J924" s="18" t="s">
        <v>2803</v>
      </c>
      <c r="K924" s="19" t="s">
        <v>5420</v>
      </c>
    </row>
    <row r="925">
      <c r="A925" s="36" t="s">
        <v>621</v>
      </c>
      <c r="B925" s="36" t="s">
        <v>5421</v>
      </c>
      <c r="C925" s="16" t="s">
        <v>2769</v>
      </c>
      <c r="D925" s="22" t="s">
        <v>42</v>
      </c>
      <c r="E925" s="35" t="s">
        <v>2801</v>
      </c>
      <c r="F925" s="18" t="s">
        <v>5422</v>
      </c>
      <c r="G925" s="18" t="s">
        <v>38</v>
      </c>
      <c r="H925" s="18" t="s">
        <v>844</v>
      </c>
      <c r="I925" s="35" t="s">
        <v>148</v>
      </c>
      <c r="J925" s="18" t="s">
        <v>2803</v>
      </c>
      <c r="K925" s="19" t="s">
        <v>5423</v>
      </c>
    </row>
    <row r="926">
      <c r="A926" s="36" t="s">
        <v>621</v>
      </c>
      <c r="B926" s="36" t="s">
        <v>5424</v>
      </c>
      <c r="C926" s="16" t="s">
        <v>2769</v>
      </c>
      <c r="D926" s="22" t="s">
        <v>42</v>
      </c>
      <c r="E926" s="35" t="s">
        <v>5095</v>
      </c>
      <c r="F926" s="18" t="s">
        <v>5425</v>
      </c>
      <c r="G926" s="18" t="s">
        <v>38</v>
      </c>
      <c r="H926" s="18" t="s">
        <v>844</v>
      </c>
      <c r="I926" s="35" t="s">
        <v>148</v>
      </c>
      <c r="J926" s="18" t="s">
        <v>2803</v>
      </c>
      <c r="K926" s="19" t="s">
        <v>5426</v>
      </c>
    </row>
    <row r="927">
      <c r="A927" s="36" t="s">
        <v>621</v>
      </c>
      <c r="B927" s="36" t="s">
        <v>5427</v>
      </c>
      <c r="C927" s="16" t="s">
        <v>2769</v>
      </c>
      <c r="D927" s="22" t="s">
        <v>42</v>
      </c>
      <c r="E927" s="35" t="s">
        <v>3015</v>
      </c>
      <c r="F927" s="18" t="s">
        <v>2792</v>
      </c>
      <c r="G927" s="18" t="s">
        <v>2567</v>
      </c>
      <c r="H927" s="18" t="s">
        <v>844</v>
      </c>
      <c r="I927" s="35" t="s">
        <v>148</v>
      </c>
      <c r="J927" s="18" t="s">
        <v>2803</v>
      </c>
      <c r="K927" s="19" t="s">
        <v>5428</v>
      </c>
    </row>
    <row r="928">
      <c r="A928" s="36" t="s">
        <v>621</v>
      </c>
      <c r="B928" s="36" t="s">
        <v>5429</v>
      </c>
      <c r="C928" s="16" t="s">
        <v>2769</v>
      </c>
      <c r="D928" s="22" t="s">
        <v>42</v>
      </c>
      <c r="E928" s="35" t="s">
        <v>3015</v>
      </c>
      <c r="F928" s="18" t="s">
        <v>4856</v>
      </c>
      <c r="G928" s="18" t="s">
        <v>38</v>
      </c>
      <c r="H928" s="18" t="s">
        <v>844</v>
      </c>
      <c r="I928" s="35" t="s">
        <v>148</v>
      </c>
      <c r="J928" s="18" t="s">
        <v>2803</v>
      </c>
      <c r="K928" s="19" t="s">
        <v>5430</v>
      </c>
    </row>
    <row r="929">
      <c r="A929" s="36" t="s">
        <v>621</v>
      </c>
      <c r="B929" s="36" t="s">
        <v>5431</v>
      </c>
      <c r="C929" s="16" t="s">
        <v>2769</v>
      </c>
      <c r="D929" s="22" t="s">
        <v>42</v>
      </c>
      <c r="E929" s="35" t="s">
        <v>3044</v>
      </c>
      <c r="F929" s="18" t="s">
        <v>4118</v>
      </c>
      <c r="G929" s="18" t="s">
        <v>38</v>
      </c>
      <c r="H929" s="18" t="s">
        <v>844</v>
      </c>
      <c r="I929" s="35" t="s">
        <v>148</v>
      </c>
      <c r="J929" s="18" t="s">
        <v>2803</v>
      </c>
      <c r="K929" s="19" t="s">
        <v>5432</v>
      </c>
    </row>
    <row r="930">
      <c r="A930" s="36" t="s">
        <v>625</v>
      </c>
      <c r="B930" s="36" t="s">
        <v>5433</v>
      </c>
      <c r="C930" s="16" t="s">
        <v>2769</v>
      </c>
      <c r="D930" s="22" t="s">
        <v>42</v>
      </c>
      <c r="E930" s="35" t="s">
        <v>663</v>
      </c>
      <c r="F930" s="18" t="s">
        <v>5434</v>
      </c>
      <c r="G930" s="18" t="s">
        <v>38</v>
      </c>
      <c r="H930" s="18" t="s">
        <v>844</v>
      </c>
      <c r="I930" s="35" t="s">
        <v>148</v>
      </c>
      <c r="J930" s="18" t="s">
        <v>2803</v>
      </c>
      <c r="K930" s="19" t="s">
        <v>5435</v>
      </c>
    </row>
    <row r="931">
      <c r="A931" s="36" t="s">
        <v>625</v>
      </c>
      <c r="B931" s="36" t="s">
        <v>5436</v>
      </c>
      <c r="C931" s="16" t="s">
        <v>2769</v>
      </c>
      <c r="D931" s="22" t="s">
        <v>42</v>
      </c>
      <c r="E931" s="35" t="s">
        <v>2801</v>
      </c>
      <c r="F931" s="18" t="s">
        <v>5437</v>
      </c>
      <c r="G931" s="18" t="s">
        <v>38</v>
      </c>
      <c r="H931" s="18" t="s">
        <v>844</v>
      </c>
      <c r="I931" s="35" t="s">
        <v>148</v>
      </c>
      <c r="J931" s="18" t="s">
        <v>2803</v>
      </c>
      <c r="K931" s="19" t="s">
        <v>5438</v>
      </c>
    </row>
    <row r="932">
      <c r="A932" s="36" t="s">
        <v>625</v>
      </c>
      <c r="B932" s="36" t="s">
        <v>5439</v>
      </c>
      <c r="C932" s="16" t="s">
        <v>2769</v>
      </c>
      <c r="D932" s="22" t="s">
        <v>42</v>
      </c>
      <c r="E932" s="35" t="s">
        <v>2801</v>
      </c>
      <c r="F932" s="18" t="s">
        <v>5440</v>
      </c>
      <c r="G932" s="18" t="s">
        <v>38</v>
      </c>
      <c r="H932" s="18" t="s">
        <v>844</v>
      </c>
      <c r="I932" s="35" t="s">
        <v>148</v>
      </c>
      <c r="J932" s="18" t="s">
        <v>2803</v>
      </c>
      <c r="K932" s="19" t="s">
        <v>5441</v>
      </c>
    </row>
    <row r="933">
      <c r="A933" s="36" t="s">
        <v>625</v>
      </c>
      <c r="B933" s="36" t="s">
        <v>5442</v>
      </c>
      <c r="C933" s="16" t="s">
        <v>2769</v>
      </c>
      <c r="D933" s="22" t="s">
        <v>42</v>
      </c>
      <c r="E933" s="35" t="s">
        <v>2810</v>
      </c>
      <c r="F933" s="18" t="s">
        <v>3224</v>
      </c>
      <c r="G933" s="18" t="s">
        <v>38</v>
      </c>
      <c r="H933" s="18" t="s">
        <v>844</v>
      </c>
      <c r="I933" s="35" t="s">
        <v>148</v>
      </c>
      <c r="J933" s="18" t="s">
        <v>2803</v>
      </c>
      <c r="K933" s="19" t="s">
        <v>5443</v>
      </c>
    </row>
    <row r="934">
      <c r="A934" s="36" t="s">
        <v>625</v>
      </c>
      <c r="B934" s="36" t="s">
        <v>5444</v>
      </c>
      <c r="C934" s="16" t="s">
        <v>2769</v>
      </c>
      <c r="D934" s="22" t="s">
        <v>42</v>
      </c>
      <c r="E934" s="35" t="s">
        <v>2810</v>
      </c>
      <c r="F934" s="18" t="s">
        <v>4124</v>
      </c>
      <c r="G934" s="18" t="s">
        <v>38</v>
      </c>
      <c r="H934" s="18" t="s">
        <v>844</v>
      </c>
      <c r="I934" s="35" t="s">
        <v>148</v>
      </c>
      <c r="J934" s="18" t="s">
        <v>2803</v>
      </c>
      <c r="K934" s="19" t="s">
        <v>5445</v>
      </c>
    </row>
    <row r="935">
      <c r="A935" s="36" t="s">
        <v>625</v>
      </c>
      <c r="B935" s="36" t="s">
        <v>5446</v>
      </c>
      <c r="C935" s="16" t="s">
        <v>2769</v>
      </c>
      <c r="D935" s="22" t="s">
        <v>42</v>
      </c>
      <c r="E935" s="35" t="s">
        <v>2810</v>
      </c>
      <c r="F935" s="18" t="s">
        <v>3305</v>
      </c>
      <c r="G935" s="18" t="s">
        <v>38</v>
      </c>
      <c r="H935" s="18" t="s">
        <v>844</v>
      </c>
      <c r="I935" s="35" t="s">
        <v>148</v>
      </c>
      <c r="J935" s="18" t="s">
        <v>2803</v>
      </c>
      <c r="K935" s="19" t="s">
        <v>5447</v>
      </c>
    </row>
    <row r="936">
      <c r="A936" s="36" t="s">
        <v>625</v>
      </c>
      <c r="B936" s="36" t="s">
        <v>5448</v>
      </c>
      <c r="C936" s="16" t="s">
        <v>2769</v>
      </c>
      <c r="D936" s="22" t="s">
        <v>42</v>
      </c>
      <c r="E936" s="35" t="s">
        <v>2810</v>
      </c>
      <c r="F936" s="18" t="s">
        <v>3221</v>
      </c>
      <c r="G936" s="18" t="s">
        <v>2567</v>
      </c>
      <c r="H936" s="18" t="s">
        <v>844</v>
      </c>
      <c r="I936" s="35" t="s">
        <v>148</v>
      </c>
      <c r="J936" s="18" t="s">
        <v>2803</v>
      </c>
      <c r="K936" s="19" t="s">
        <v>5449</v>
      </c>
    </row>
    <row r="937">
      <c r="A937" s="36" t="s">
        <v>629</v>
      </c>
      <c r="B937" s="36" t="s">
        <v>5450</v>
      </c>
      <c r="C937" s="16" t="s">
        <v>2769</v>
      </c>
      <c r="D937" s="22" t="s">
        <v>42</v>
      </c>
      <c r="E937" s="35" t="s">
        <v>2801</v>
      </c>
      <c r="F937" s="18" t="s">
        <v>5451</v>
      </c>
      <c r="G937" s="18" t="s">
        <v>38</v>
      </c>
      <c r="H937" s="18" t="s">
        <v>844</v>
      </c>
      <c r="I937" s="35" t="s">
        <v>148</v>
      </c>
      <c r="J937" s="18" t="s">
        <v>2803</v>
      </c>
      <c r="K937" s="19" t="s">
        <v>5452</v>
      </c>
    </row>
    <row r="938">
      <c r="A938" s="36" t="s">
        <v>629</v>
      </c>
      <c r="B938" s="36" t="s">
        <v>5453</v>
      </c>
      <c r="C938" s="16" t="s">
        <v>2769</v>
      </c>
      <c r="D938" s="22" t="s">
        <v>42</v>
      </c>
      <c r="E938" s="35" t="s">
        <v>2801</v>
      </c>
      <c r="F938" s="18" t="s">
        <v>5454</v>
      </c>
      <c r="G938" s="18" t="s">
        <v>38</v>
      </c>
      <c r="H938" s="18" t="s">
        <v>844</v>
      </c>
      <c r="I938" s="35" t="s">
        <v>148</v>
      </c>
      <c r="J938" s="18" t="s">
        <v>2803</v>
      </c>
      <c r="K938" s="19" t="s">
        <v>5455</v>
      </c>
    </row>
    <row r="939">
      <c r="A939" s="36" t="s">
        <v>629</v>
      </c>
      <c r="B939" s="36" t="s">
        <v>5456</v>
      </c>
      <c r="C939" s="16" t="s">
        <v>2769</v>
      </c>
      <c r="D939" s="22" t="s">
        <v>42</v>
      </c>
      <c r="E939" s="35" t="s">
        <v>5095</v>
      </c>
      <c r="F939" s="18" t="s">
        <v>5457</v>
      </c>
      <c r="G939" s="18" t="s">
        <v>2567</v>
      </c>
      <c r="H939" s="18" t="s">
        <v>844</v>
      </c>
      <c r="I939" s="35" t="s">
        <v>148</v>
      </c>
      <c r="J939" s="18" t="s">
        <v>2803</v>
      </c>
      <c r="K939" s="19" t="s">
        <v>5458</v>
      </c>
    </row>
    <row r="940">
      <c r="A940" s="36" t="s">
        <v>629</v>
      </c>
      <c r="B940" s="36" t="s">
        <v>5459</v>
      </c>
      <c r="C940" s="16" t="s">
        <v>2769</v>
      </c>
      <c r="D940" s="22" t="s">
        <v>42</v>
      </c>
      <c r="E940" s="35" t="s">
        <v>2989</v>
      </c>
      <c r="F940" s="18" t="s">
        <v>5460</v>
      </c>
      <c r="G940" s="18" t="s">
        <v>2567</v>
      </c>
      <c r="H940" s="18" t="s">
        <v>844</v>
      </c>
      <c r="I940" s="35" t="s">
        <v>135</v>
      </c>
      <c r="J940" s="18" t="s">
        <v>2822</v>
      </c>
      <c r="K940" s="19" t="s">
        <v>5461</v>
      </c>
    </row>
    <row r="941">
      <c r="A941" s="36" t="s">
        <v>629</v>
      </c>
      <c r="B941" s="36" t="s">
        <v>5462</v>
      </c>
      <c r="C941" s="16" t="s">
        <v>2769</v>
      </c>
      <c r="D941" s="22" t="s">
        <v>42</v>
      </c>
      <c r="E941" s="35" t="s">
        <v>2989</v>
      </c>
      <c r="F941" s="18" t="s">
        <v>5463</v>
      </c>
      <c r="G941" s="18" t="s">
        <v>2567</v>
      </c>
      <c r="H941" s="18" t="s">
        <v>844</v>
      </c>
      <c r="I941" s="35" t="s">
        <v>135</v>
      </c>
      <c r="J941" s="18" t="s">
        <v>2822</v>
      </c>
      <c r="K941" s="19" t="s">
        <v>5464</v>
      </c>
    </row>
    <row r="942">
      <c r="A942" s="36" t="s">
        <v>629</v>
      </c>
      <c r="B942" s="36" t="s">
        <v>5465</v>
      </c>
      <c r="C942" s="16" t="s">
        <v>2769</v>
      </c>
      <c r="D942" s="22" t="s">
        <v>42</v>
      </c>
      <c r="E942" s="35" t="s">
        <v>2801</v>
      </c>
      <c r="F942" s="18" t="s">
        <v>5466</v>
      </c>
      <c r="G942" s="18" t="s">
        <v>2567</v>
      </c>
      <c r="H942" s="18" t="s">
        <v>844</v>
      </c>
      <c r="I942" s="35" t="s">
        <v>148</v>
      </c>
      <c r="J942" s="18" t="s">
        <v>2803</v>
      </c>
      <c r="K942" s="19" t="s">
        <v>5467</v>
      </c>
    </row>
    <row r="943">
      <c r="A943" s="36" t="s">
        <v>629</v>
      </c>
      <c r="B943" s="36" t="s">
        <v>5468</v>
      </c>
      <c r="C943" s="16" t="s">
        <v>2769</v>
      </c>
      <c r="D943" s="22" t="s">
        <v>42</v>
      </c>
      <c r="E943" s="35" t="s">
        <v>663</v>
      </c>
      <c r="F943" s="18" t="s">
        <v>5469</v>
      </c>
      <c r="G943" s="18" t="s">
        <v>40</v>
      </c>
      <c r="H943" s="18" t="s">
        <v>844</v>
      </c>
      <c r="I943" s="35" t="s">
        <v>148</v>
      </c>
      <c r="J943" s="18" t="s">
        <v>2803</v>
      </c>
      <c r="K943" s="19" t="s">
        <v>5470</v>
      </c>
    </row>
    <row r="944">
      <c r="A944" s="36" t="s">
        <v>633</v>
      </c>
      <c r="B944" s="36" t="s">
        <v>5471</v>
      </c>
      <c r="C944" s="16" t="s">
        <v>2769</v>
      </c>
      <c r="D944" s="22" t="s">
        <v>42</v>
      </c>
      <c r="E944" s="35" t="s">
        <v>2989</v>
      </c>
      <c r="F944" s="18" t="s">
        <v>5472</v>
      </c>
      <c r="G944" s="18" t="s">
        <v>38</v>
      </c>
      <c r="H944" s="18" t="s">
        <v>844</v>
      </c>
      <c r="I944" s="35" t="s">
        <v>135</v>
      </c>
      <c r="J944" s="18" t="s">
        <v>2822</v>
      </c>
      <c r="K944" s="19" t="s">
        <v>5473</v>
      </c>
    </row>
    <row r="945">
      <c r="A945" s="36" t="s">
        <v>633</v>
      </c>
      <c r="B945" s="36" t="s">
        <v>5474</v>
      </c>
      <c r="C945" s="16" t="s">
        <v>2769</v>
      </c>
      <c r="D945" s="22" t="s">
        <v>42</v>
      </c>
      <c r="E945" s="35" t="s">
        <v>650</v>
      </c>
      <c r="F945" s="18" t="s">
        <v>5475</v>
      </c>
      <c r="G945" s="18" t="s">
        <v>38</v>
      </c>
      <c r="H945" s="18" t="s">
        <v>844</v>
      </c>
      <c r="I945" s="35" t="s">
        <v>135</v>
      </c>
      <c r="J945" s="18" t="s">
        <v>842</v>
      </c>
      <c r="K945" s="19" t="s">
        <v>5476</v>
      </c>
    </row>
    <row r="946">
      <c r="A946" s="36" t="s">
        <v>633</v>
      </c>
      <c r="B946" s="36" t="s">
        <v>5477</v>
      </c>
      <c r="C946" s="16" t="s">
        <v>2769</v>
      </c>
      <c r="D946" s="22" t="s">
        <v>42</v>
      </c>
      <c r="E946" s="35" t="s">
        <v>2801</v>
      </c>
      <c r="F946" s="18" t="s">
        <v>5478</v>
      </c>
      <c r="G946" s="18" t="s">
        <v>38</v>
      </c>
      <c r="H946" s="18" t="s">
        <v>844</v>
      </c>
      <c r="I946" s="35" t="s">
        <v>148</v>
      </c>
      <c r="J946" s="18" t="s">
        <v>2803</v>
      </c>
      <c r="K946" s="19" t="s">
        <v>5479</v>
      </c>
    </row>
    <row r="947">
      <c r="A947" s="36" t="s">
        <v>633</v>
      </c>
      <c r="B947" s="36" t="s">
        <v>5480</v>
      </c>
      <c r="C947" s="16" t="s">
        <v>2769</v>
      </c>
      <c r="D947" s="22" t="s">
        <v>42</v>
      </c>
      <c r="E947" s="35" t="s">
        <v>2810</v>
      </c>
      <c r="F947" s="18" t="s">
        <v>3215</v>
      </c>
      <c r="G947" s="18" t="s">
        <v>38</v>
      </c>
      <c r="H947" s="18" t="s">
        <v>844</v>
      </c>
      <c r="I947" s="35" t="s">
        <v>148</v>
      </c>
      <c r="J947" s="18" t="s">
        <v>2803</v>
      </c>
      <c r="K947" s="19" t="s">
        <v>5481</v>
      </c>
    </row>
    <row r="948">
      <c r="A948" s="36" t="s">
        <v>633</v>
      </c>
      <c r="B948" s="36" t="s">
        <v>5482</v>
      </c>
      <c r="C948" s="16" t="s">
        <v>2769</v>
      </c>
      <c r="D948" s="22" t="s">
        <v>42</v>
      </c>
      <c r="E948" s="35" t="s">
        <v>2869</v>
      </c>
      <c r="F948" s="18" t="s">
        <v>5141</v>
      </c>
      <c r="G948" s="18" t="s">
        <v>38</v>
      </c>
      <c r="H948" s="18" t="s">
        <v>844</v>
      </c>
      <c r="I948" s="35" t="s">
        <v>148</v>
      </c>
      <c r="J948" s="18" t="s">
        <v>2803</v>
      </c>
      <c r="K948" s="19" t="s">
        <v>5483</v>
      </c>
    </row>
    <row r="949">
      <c r="A949" s="36" t="s">
        <v>633</v>
      </c>
      <c r="B949" s="36" t="s">
        <v>5484</v>
      </c>
      <c r="C949" s="16" t="s">
        <v>2769</v>
      </c>
      <c r="D949" s="22" t="s">
        <v>42</v>
      </c>
      <c r="E949" s="35" t="s">
        <v>2989</v>
      </c>
      <c r="F949" s="18" t="s">
        <v>5485</v>
      </c>
      <c r="G949" s="18" t="s">
        <v>2567</v>
      </c>
      <c r="H949" s="18" t="s">
        <v>844</v>
      </c>
      <c r="I949" s="35" t="s">
        <v>135</v>
      </c>
      <c r="J949" s="18" t="s">
        <v>2822</v>
      </c>
      <c r="K949" s="19" t="s">
        <v>5486</v>
      </c>
    </row>
    <row r="950">
      <c r="A950" s="36" t="s">
        <v>633</v>
      </c>
      <c r="B950" s="36" t="s">
        <v>5487</v>
      </c>
      <c r="C950" s="16" t="s">
        <v>2769</v>
      </c>
      <c r="D950" s="22" t="s">
        <v>42</v>
      </c>
      <c r="E950" s="35" t="s">
        <v>2989</v>
      </c>
      <c r="F950" s="18" t="s">
        <v>5488</v>
      </c>
      <c r="G950" s="18" t="s">
        <v>2567</v>
      </c>
      <c r="H950" s="18" t="s">
        <v>844</v>
      </c>
      <c r="I950" s="35" t="s">
        <v>135</v>
      </c>
      <c r="J950" s="18" t="s">
        <v>2822</v>
      </c>
      <c r="K950" s="19" t="s">
        <v>5489</v>
      </c>
    </row>
    <row r="951">
      <c r="A951" s="36" t="s">
        <v>633</v>
      </c>
      <c r="B951" s="36" t="s">
        <v>5490</v>
      </c>
      <c r="C951" s="16" t="s">
        <v>2769</v>
      </c>
      <c r="D951" s="22" t="s">
        <v>42</v>
      </c>
      <c r="E951" s="35" t="s">
        <v>2801</v>
      </c>
      <c r="F951" s="18" t="s">
        <v>5491</v>
      </c>
      <c r="G951" s="18" t="s">
        <v>2567</v>
      </c>
      <c r="H951" s="18" t="s">
        <v>844</v>
      </c>
      <c r="I951" s="35" t="s">
        <v>148</v>
      </c>
      <c r="J951" s="18" t="s">
        <v>2803</v>
      </c>
      <c r="K951" s="19" t="s">
        <v>5492</v>
      </c>
    </row>
    <row r="952">
      <c r="A952" s="36" t="s">
        <v>633</v>
      </c>
      <c r="B952" s="36" t="s">
        <v>5493</v>
      </c>
      <c r="C952" s="16" t="s">
        <v>49</v>
      </c>
      <c r="D952" s="22" t="s">
        <v>49</v>
      </c>
      <c r="E952" s="35" t="s">
        <v>2810</v>
      </c>
      <c r="F952" s="18" t="s">
        <v>3218</v>
      </c>
      <c r="G952" s="18" t="s">
        <v>2567</v>
      </c>
      <c r="H952" s="18" t="s">
        <v>844</v>
      </c>
      <c r="I952" s="35" t="s">
        <v>148</v>
      </c>
      <c r="J952" s="18" t="s">
        <v>2803</v>
      </c>
      <c r="K952" s="19" t="s">
        <v>5494</v>
      </c>
    </row>
    <row r="953">
      <c r="A953" s="36" t="s">
        <v>639</v>
      </c>
      <c r="B953" s="36" t="s">
        <v>5495</v>
      </c>
      <c r="C953" s="16" t="s">
        <v>2769</v>
      </c>
      <c r="D953" s="22" t="s">
        <v>42</v>
      </c>
      <c r="E953" s="35" t="s">
        <v>2825</v>
      </c>
      <c r="F953" s="18" t="s">
        <v>5496</v>
      </c>
      <c r="G953" s="18" t="s">
        <v>38</v>
      </c>
      <c r="H953" s="18" t="s">
        <v>844</v>
      </c>
      <c r="I953" s="35" t="s">
        <v>148</v>
      </c>
      <c r="J953" s="18" t="s">
        <v>2803</v>
      </c>
      <c r="K953" s="19" t="s">
        <v>5497</v>
      </c>
    </row>
    <row r="954">
      <c r="A954" s="36" t="s">
        <v>639</v>
      </c>
      <c r="B954" s="36" t="s">
        <v>5498</v>
      </c>
      <c r="C954" s="16" t="s">
        <v>2769</v>
      </c>
      <c r="D954" s="22" t="s">
        <v>42</v>
      </c>
      <c r="E954" s="35" t="s">
        <v>5095</v>
      </c>
      <c r="F954" s="18" t="s">
        <v>5499</v>
      </c>
      <c r="G954" s="18" t="s">
        <v>38</v>
      </c>
      <c r="H954" s="18" t="s">
        <v>844</v>
      </c>
      <c r="I954" s="35" t="s">
        <v>148</v>
      </c>
      <c r="J954" s="18" t="s">
        <v>2803</v>
      </c>
      <c r="K954" s="19" t="s">
        <v>5500</v>
      </c>
    </row>
    <row r="955">
      <c r="A955" s="36" t="s">
        <v>639</v>
      </c>
      <c r="B955" s="36" t="s">
        <v>5501</v>
      </c>
      <c r="C955" s="16" t="s">
        <v>2769</v>
      </c>
      <c r="D955" s="22" t="s">
        <v>42</v>
      </c>
      <c r="E955" s="35" t="s">
        <v>5502</v>
      </c>
      <c r="F955" s="18" t="s">
        <v>5503</v>
      </c>
      <c r="G955" s="18" t="s">
        <v>38</v>
      </c>
      <c r="H955" s="18" t="s">
        <v>844</v>
      </c>
      <c r="I955" s="35" t="s">
        <v>436</v>
      </c>
      <c r="J955" s="18" t="s">
        <v>2986</v>
      </c>
      <c r="K955" s="19" t="s">
        <v>5504</v>
      </c>
    </row>
    <row r="956">
      <c r="A956" s="36" t="s">
        <v>639</v>
      </c>
      <c r="B956" s="36" t="s">
        <v>5505</v>
      </c>
      <c r="C956" s="16" t="s">
        <v>2769</v>
      </c>
      <c r="D956" s="22" t="s">
        <v>42</v>
      </c>
      <c r="E956" s="35" t="s">
        <v>5502</v>
      </c>
      <c r="F956" s="18" t="s">
        <v>5506</v>
      </c>
      <c r="G956" s="18" t="s">
        <v>38</v>
      </c>
      <c r="H956" s="18" t="s">
        <v>844</v>
      </c>
      <c r="I956" s="35" t="s">
        <v>436</v>
      </c>
      <c r="J956" s="18" t="s">
        <v>2986</v>
      </c>
      <c r="K956" s="19" t="s">
        <v>5507</v>
      </c>
    </row>
    <row r="957">
      <c r="A957" s="36" t="s">
        <v>639</v>
      </c>
      <c r="B957" s="36" t="s">
        <v>5508</v>
      </c>
      <c r="C957" s="16" t="s">
        <v>2769</v>
      </c>
      <c r="D957" s="22" t="s">
        <v>42</v>
      </c>
      <c r="E957" s="35" t="s">
        <v>5095</v>
      </c>
      <c r="F957" s="18" t="s">
        <v>5509</v>
      </c>
      <c r="G957" s="18" t="s">
        <v>38</v>
      </c>
      <c r="H957" s="18" t="s">
        <v>844</v>
      </c>
      <c r="I957" s="35" t="s">
        <v>148</v>
      </c>
      <c r="J957" s="18" t="s">
        <v>2803</v>
      </c>
      <c r="K957" s="19" t="s">
        <v>5510</v>
      </c>
    </row>
    <row r="958">
      <c r="A958" s="36" t="s">
        <v>639</v>
      </c>
      <c r="B958" s="36" t="s">
        <v>5511</v>
      </c>
      <c r="C958" s="16" t="s">
        <v>2769</v>
      </c>
      <c r="D958" s="22" t="s">
        <v>42</v>
      </c>
      <c r="E958" s="35" t="s">
        <v>5095</v>
      </c>
      <c r="F958" s="18" t="s">
        <v>5512</v>
      </c>
      <c r="G958" s="18" t="s">
        <v>38</v>
      </c>
      <c r="H958" s="18" t="s">
        <v>844</v>
      </c>
      <c r="I958" s="35" t="s">
        <v>148</v>
      </c>
      <c r="J958" s="18" t="s">
        <v>2803</v>
      </c>
      <c r="K958" s="19" t="s">
        <v>5513</v>
      </c>
    </row>
    <row r="959">
      <c r="A959" s="36" t="s">
        <v>639</v>
      </c>
      <c r="B959" s="36" t="s">
        <v>5514</v>
      </c>
      <c r="C959" s="16" t="s">
        <v>2769</v>
      </c>
      <c r="D959" s="22" t="s">
        <v>42</v>
      </c>
      <c r="E959" s="35" t="s">
        <v>5095</v>
      </c>
      <c r="F959" s="18" t="s">
        <v>5515</v>
      </c>
      <c r="G959" s="18" t="s">
        <v>38</v>
      </c>
      <c r="H959" s="18" t="s">
        <v>844</v>
      </c>
      <c r="I959" s="35" t="s">
        <v>148</v>
      </c>
      <c r="J959" s="18" t="s">
        <v>2803</v>
      </c>
      <c r="K959" s="19" t="s">
        <v>5516</v>
      </c>
    </row>
    <row r="960">
      <c r="A960" s="36" t="s">
        <v>639</v>
      </c>
      <c r="B960" s="36" t="s">
        <v>5517</v>
      </c>
      <c r="C960" s="16" t="s">
        <v>2769</v>
      </c>
      <c r="D960" s="22" t="s">
        <v>42</v>
      </c>
      <c r="E960" s="35" t="s">
        <v>5095</v>
      </c>
      <c r="F960" s="18" t="s">
        <v>5518</v>
      </c>
      <c r="G960" s="18" t="s">
        <v>38</v>
      </c>
      <c r="H960" s="18" t="s">
        <v>844</v>
      </c>
      <c r="I960" s="35" t="s">
        <v>148</v>
      </c>
      <c r="J960" s="18" t="s">
        <v>2803</v>
      </c>
      <c r="K960" s="19" t="s">
        <v>5519</v>
      </c>
    </row>
    <row r="961">
      <c r="A961" s="36" t="s">
        <v>639</v>
      </c>
      <c r="B961" s="36" t="s">
        <v>5520</v>
      </c>
      <c r="C961" s="16" t="s">
        <v>2769</v>
      </c>
      <c r="D961" s="22" t="s">
        <v>42</v>
      </c>
      <c r="E961" s="35" t="s">
        <v>5095</v>
      </c>
      <c r="F961" s="18" t="s">
        <v>5521</v>
      </c>
      <c r="G961" s="18" t="s">
        <v>38</v>
      </c>
      <c r="H961" s="18" t="s">
        <v>844</v>
      </c>
      <c r="I961" s="35" t="s">
        <v>148</v>
      </c>
      <c r="J961" s="18" t="s">
        <v>2803</v>
      </c>
      <c r="K961" s="19" t="s">
        <v>5522</v>
      </c>
    </row>
    <row r="962">
      <c r="A962" s="36" t="s">
        <v>639</v>
      </c>
      <c r="B962" s="36" t="s">
        <v>5523</v>
      </c>
      <c r="C962" s="16" t="s">
        <v>2769</v>
      </c>
      <c r="D962" s="22" t="s">
        <v>42</v>
      </c>
      <c r="E962" s="35" t="s">
        <v>5095</v>
      </c>
      <c r="F962" s="18" t="s">
        <v>5524</v>
      </c>
      <c r="G962" s="18" t="s">
        <v>38</v>
      </c>
      <c r="H962" s="18" t="s">
        <v>844</v>
      </c>
      <c r="I962" s="35" t="s">
        <v>148</v>
      </c>
      <c r="J962" s="18" t="s">
        <v>2803</v>
      </c>
      <c r="K962" s="19" t="s">
        <v>5525</v>
      </c>
    </row>
    <row r="963">
      <c r="A963" s="36" t="s">
        <v>639</v>
      </c>
      <c r="B963" s="36" t="s">
        <v>5526</v>
      </c>
      <c r="C963" s="16" t="s">
        <v>2769</v>
      </c>
      <c r="D963" s="22" t="s">
        <v>42</v>
      </c>
      <c r="E963" s="35" t="s">
        <v>5095</v>
      </c>
      <c r="F963" s="18" t="s">
        <v>5527</v>
      </c>
      <c r="G963" s="18" t="s">
        <v>38</v>
      </c>
      <c r="H963" s="18" t="s">
        <v>844</v>
      </c>
      <c r="I963" s="35" t="s">
        <v>148</v>
      </c>
      <c r="J963" s="18" t="s">
        <v>2803</v>
      </c>
      <c r="K963" s="19" t="s">
        <v>5528</v>
      </c>
    </row>
    <row r="964">
      <c r="A964" s="36" t="s">
        <v>639</v>
      </c>
      <c r="B964" s="36" t="s">
        <v>5529</v>
      </c>
      <c r="C964" s="16" t="s">
        <v>2769</v>
      </c>
      <c r="D964" s="22" t="s">
        <v>42</v>
      </c>
      <c r="E964" s="35" t="s">
        <v>2801</v>
      </c>
      <c r="F964" s="18" t="s">
        <v>5530</v>
      </c>
      <c r="G964" s="18" t="s">
        <v>38</v>
      </c>
      <c r="H964" s="18" t="s">
        <v>844</v>
      </c>
      <c r="I964" s="35" t="s">
        <v>148</v>
      </c>
      <c r="J964" s="18" t="s">
        <v>2803</v>
      </c>
      <c r="K964" s="19" t="s">
        <v>5531</v>
      </c>
    </row>
    <row r="965">
      <c r="A965" s="36" t="s">
        <v>639</v>
      </c>
      <c r="B965" s="36" t="s">
        <v>5532</v>
      </c>
      <c r="C965" s="16" t="s">
        <v>2769</v>
      </c>
      <c r="D965" s="22" t="s">
        <v>42</v>
      </c>
      <c r="E965" s="35" t="s">
        <v>5095</v>
      </c>
      <c r="F965" s="18" t="s">
        <v>5533</v>
      </c>
      <c r="G965" s="18" t="s">
        <v>38</v>
      </c>
      <c r="H965" s="18" t="s">
        <v>844</v>
      </c>
      <c r="I965" s="35" t="s">
        <v>148</v>
      </c>
      <c r="J965" s="18" t="s">
        <v>2803</v>
      </c>
      <c r="K965" s="19" t="s">
        <v>5534</v>
      </c>
    </row>
    <row r="966">
      <c r="A966" s="36" t="s">
        <v>639</v>
      </c>
      <c r="B966" s="36" t="s">
        <v>5535</v>
      </c>
      <c r="C966" s="16" t="s">
        <v>2769</v>
      </c>
      <c r="D966" s="22" t="s">
        <v>42</v>
      </c>
      <c r="E966" s="35" t="s">
        <v>5502</v>
      </c>
      <c r="F966" s="18" t="s">
        <v>4189</v>
      </c>
      <c r="G966" s="18" t="s">
        <v>38</v>
      </c>
      <c r="H966" s="18" t="s">
        <v>844</v>
      </c>
      <c r="I966" s="35" t="s">
        <v>436</v>
      </c>
      <c r="J966" s="18" t="s">
        <v>2986</v>
      </c>
      <c r="K966" s="19" t="s">
        <v>5536</v>
      </c>
    </row>
    <row r="967">
      <c r="A967" s="36" t="s">
        <v>639</v>
      </c>
      <c r="B967" s="36" t="s">
        <v>5537</v>
      </c>
      <c r="C967" s="16" t="s">
        <v>2769</v>
      </c>
      <c r="D967" s="22" t="s">
        <v>42</v>
      </c>
      <c r="E967" s="35" t="s">
        <v>5502</v>
      </c>
      <c r="F967" s="18" t="s">
        <v>5092</v>
      </c>
      <c r="G967" s="18" t="s">
        <v>38</v>
      </c>
      <c r="H967" s="18" t="s">
        <v>844</v>
      </c>
      <c r="I967" s="35" t="s">
        <v>436</v>
      </c>
      <c r="J967" s="18" t="s">
        <v>2986</v>
      </c>
      <c r="K967" s="19" t="s">
        <v>5538</v>
      </c>
    </row>
    <row r="968">
      <c r="A968" s="36" t="s">
        <v>639</v>
      </c>
      <c r="B968" s="36" t="s">
        <v>5539</v>
      </c>
      <c r="C968" s="16" t="s">
        <v>2769</v>
      </c>
      <c r="D968" s="22" t="s">
        <v>42</v>
      </c>
      <c r="E968" s="35" t="s">
        <v>5502</v>
      </c>
      <c r="F968" s="18" t="s">
        <v>5540</v>
      </c>
      <c r="G968" s="18" t="s">
        <v>38</v>
      </c>
      <c r="H968" s="18" t="s">
        <v>844</v>
      </c>
      <c r="I968" s="35" t="s">
        <v>436</v>
      </c>
      <c r="J968" s="18" t="s">
        <v>2986</v>
      </c>
      <c r="K968" s="19" t="s">
        <v>5541</v>
      </c>
    </row>
    <row r="969">
      <c r="A969" s="36" t="s">
        <v>639</v>
      </c>
      <c r="B969" s="36" t="s">
        <v>5542</v>
      </c>
      <c r="C969" s="16" t="s">
        <v>2769</v>
      </c>
      <c r="D969" s="22" t="s">
        <v>42</v>
      </c>
      <c r="E969" s="35" t="s">
        <v>5543</v>
      </c>
      <c r="F969" s="18" t="s">
        <v>1148</v>
      </c>
      <c r="G969" s="18" t="s">
        <v>38</v>
      </c>
      <c r="H969" s="18" t="s">
        <v>844</v>
      </c>
      <c r="I969" s="35" t="s">
        <v>436</v>
      </c>
      <c r="J969" s="18" t="s">
        <v>5544</v>
      </c>
      <c r="K969" s="19" t="s">
        <v>5545</v>
      </c>
    </row>
    <row r="970">
      <c r="A970" s="36" t="s">
        <v>639</v>
      </c>
      <c r="B970" s="36" t="s">
        <v>5546</v>
      </c>
      <c r="C970" s="16" t="s">
        <v>2769</v>
      </c>
      <c r="D970" s="22" t="s">
        <v>42</v>
      </c>
      <c r="E970" s="35" t="s">
        <v>2810</v>
      </c>
      <c r="F970" s="18" t="s">
        <v>3347</v>
      </c>
      <c r="G970" s="18" t="s">
        <v>38</v>
      </c>
      <c r="H970" s="18" t="s">
        <v>844</v>
      </c>
      <c r="I970" s="35" t="s">
        <v>148</v>
      </c>
      <c r="J970" s="18" t="s">
        <v>2803</v>
      </c>
      <c r="K970" s="19" t="s">
        <v>5547</v>
      </c>
    </row>
    <row r="971">
      <c r="A971" s="36" t="s">
        <v>639</v>
      </c>
      <c r="B971" s="36" t="s">
        <v>5548</v>
      </c>
      <c r="C971" s="16" t="s">
        <v>2769</v>
      </c>
      <c r="D971" s="22" t="s">
        <v>42</v>
      </c>
      <c r="E971" s="35" t="s">
        <v>2869</v>
      </c>
      <c r="F971" s="18" t="s">
        <v>5111</v>
      </c>
      <c r="G971" s="18" t="s">
        <v>38</v>
      </c>
      <c r="H971" s="18" t="s">
        <v>844</v>
      </c>
      <c r="I971" s="35" t="s">
        <v>148</v>
      </c>
      <c r="J971" s="18" t="s">
        <v>2803</v>
      </c>
      <c r="K971" s="19" t="s">
        <v>5549</v>
      </c>
    </row>
    <row r="972">
      <c r="A972" s="36" t="s">
        <v>639</v>
      </c>
      <c r="B972" s="36" t="s">
        <v>5550</v>
      </c>
      <c r="C972" s="16" t="s">
        <v>2769</v>
      </c>
      <c r="D972" s="22" t="s">
        <v>42</v>
      </c>
      <c r="E972" s="35" t="s">
        <v>2810</v>
      </c>
      <c r="F972" s="18" t="s">
        <v>3742</v>
      </c>
      <c r="G972" s="18" t="s">
        <v>38</v>
      </c>
      <c r="H972" s="18" t="s">
        <v>844</v>
      </c>
      <c r="I972" s="35" t="s">
        <v>148</v>
      </c>
      <c r="J972" s="18" t="s">
        <v>2803</v>
      </c>
      <c r="K972" s="19" t="s">
        <v>5551</v>
      </c>
    </row>
    <row r="973">
      <c r="A973" s="36" t="s">
        <v>639</v>
      </c>
      <c r="B973" s="36" t="s">
        <v>5552</v>
      </c>
      <c r="C973" s="16" t="s">
        <v>2769</v>
      </c>
      <c r="D973" s="22" t="s">
        <v>42</v>
      </c>
      <c r="E973" s="35" t="s">
        <v>2810</v>
      </c>
      <c r="F973" s="18" t="s">
        <v>3212</v>
      </c>
      <c r="G973" s="18" t="s">
        <v>38</v>
      </c>
      <c r="H973" s="18" t="s">
        <v>844</v>
      </c>
      <c r="I973" s="35" t="s">
        <v>148</v>
      </c>
      <c r="J973" s="18" t="s">
        <v>2803</v>
      </c>
      <c r="K973" s="19" t="s">
        <v>5553</v>
      </c>
    </row>
    <row r="974">
      <c r="A974" s="36" t="s">
        <v>639</v>
      </c>
      <c r="B974" s="36" t="s">
        <v>5554</v>
      </c>
      <c r="C974" s="16" t="s">
        <v>2769</v>
      </c>
      <c r="D974" s="22" t="s">
        <v>42</v>
      </c>
      <c r="E974" s="35" t="s">
        <v>2984</v>
      </c>
      <c r="F974" s="18" t="s">
        <v>3399</v>
      </c>
      <c r="G974" s="18" t="s">
        <v>38</v>
      </c>
      <c r="H974" s="18" t="s">
        <v>844</v>
      </c>
      <c r="I974" s="35" t="s">
        <v>436</v>
      </c>
      <c r="J974" s="18" t="s">
        <v>2986</v>
      </c>
      <c r="K974" s="19" t="s">
        <v>5555</v>
      </c>
    </row>
    <row r="975">
      <c r="A975" s="36" t="s">
        <v>639</v>
      </c>
      <c r="B975" s="36" t="s">
        <v>5556</v>
      </c>
      <c r="C975" s="16" t="s">
        <v>2769</v>
      </c>
      <c r="D975" s="22" t="s">
        <v>42</v>
      </c>
      <c r="E975" s="35" t="s">
        <v>2869</v>
      </c>
      <c r="F975" s="18" t="s">
        <v>5557</v>
      </c>
      <c r="G975" s="18" t="s">
        <v>38</v>
      </c>
      <c r="H975" s="18" t="s">
        <v>844</v>
      </c>
      <c r="I975" s="35" t="s">
        <v>148</v>
      </c>
      <c r="J975" s="18" t="s">
        <v>2803</v>
      </c>
      <c r="K975" s="19" t="s">
        <v>5558</v>
      </c>
    </row>
    <row r="976">
      <c r="A976" s="36" t="s">
        <v>639</v>
      </c>
      <c r="B976" s="36" t="s">
        <v>5559</v>
      </c>
      <c r="C976" s="16" t="s">
        <v>2769</v>
      </c>
      <c r="D976" s="22" t="s">
        <v>42</v>
      </c>
      <c r="E976" s="35" t="s">
        <v>2801</v>
      </c>
      <c r="F976" s="18" t="s">
        <v>5560</v>
      </c>
      <c r="G976" s="18" t="s">
        <v>38</v>
      </c>
      <c r="H976" s="18" t="s">
        <v>844</v>
      </c>
      <c r="I976" s="35" t="s">
        <v>148</v>
      </c>
      <c r="J976" s="18" t="s">
        <v>2803</v>
      </c>
      <c r="K976" s="19" t="s">
        <v>5561</v>
      </c>
    </row>
    <row r="977">
      <c r="A977" s="36" t="s">
        <v>639</v>
      </c>
      <c r="B977" s="36" t="s">
        <v>5562</v>
      </c>
      <c r="C977" s="16" t="s">
        <v>2769</v>
      </c>
      <c r="D977" s="22" t="s">
        <v>42</v>
      </c>
      <c r="E977" s="35" t="s">
        <v>5095</v>
      </c>
      <c r="F977" s="18" t="s">
        <v>5563</v>
      </c>
      <c r="G977" s="18" t="s">
        <v>2567</v>
      </c>
      <c r="H977" s="18" t="s">
        <v>844</v>
      </c>
      <c r="I977" s="35" t="s">
        <v>148</v>
      </c>
      <c r="J977" s="18" t="s">
        <v>2803</v>
      </c>
      <c r="K977" s="19" t="s">
        <v>5564</v>
      </c>
    </row>
    <row r="978">
      <c r="A978" s="36" t="s">
        <v>639</v>
      </c>
      <c r="B978" s="36" t="s">
        <v>5565</v>
      </c>
      <c r="C978" s="16" t="s">
        <v>2769</v>
      </c>
      <c r="D978" s="22" t="s">
        <v>42</v>
      </c>
      <c r="E978" s="35" t="s">
        <v>2984</v>
      </c>
      <c r="F978" s="18" t="s">
        <v>5503</v>
      </c>
      <c r="G978" s="18" t="s">
        <v>38</v>
      </c>
      <c r="H978" s="18" t="s">
        <v>844</v>
      </c>
      <c r="I978" s="35" t="s">
        <v>436</v>
      </c>
      <c r="J978" s="18" t="s">
        <v>2986</v>
      </c>
      <c r="K978" s="19" t="s">
        <v>5566</v>
      </c>
    </row>
    <row r="979">
      <c r="A979" s="36" t="s">
        <v>639</v>
      </c>
      <c r="B979" s="36" t="s">
        <v>5567</v>
      </c>
      <c r="C979" s="16" t="s">
        <v>2769</v>
      </c>
      <c r="D979" s="22" t="s">
        <v>42</v>
      </c>
      <c r="E979" s="35" t="s">
        <v>5502</v>
      </c>
      <c r="F979" s="18" t="s">
        <v>5568</v>
      </c>
      <c r="G979" s="18" t="s">
        <v>2567</v>
      </c>
      <c r="H979" s="18" t="s">
        <v>844</v>
      </c>
      <c r="I979" s="35" t="s">
        <v>436</v>
      </c>
      <c r="J979" s="18" t="s">
        <v>2986</v>
      </c>
      <c r="K979" s="19" t="s">
        <v>5569</v>
      </c>
    </row>
    <row r="980">
      <c r="A980" s="36" t="s">
        <v>639</v>
      </c>
      <c r="B980" s="36" t="s">
        <v>5570</v>
      </c>
      <c r="C980" s="16" t="s">
        <v>2769</v>
      </c>
      <c r="D980" s="22" t="s">
        <v>42</v>
      </c>
      <c r="E980" s="35" t="s">
        <v>5502</v>
      </c>
      <c r="F980" s="18" t="s">
        <v>5571</v>
      </c>
      <c r="G980" s="18" t="s">
        <v>2567</v>
      </c>
      <c r="H980" s="18" t="s">
        <v>844</v>
      </c>
      <c r="I980" s="35" t="s">
        <v>436</v>
      </c>
      <c r="J980" s="18" t="s">
        <v>2986</v>
      </c>
      <c r="K980" s="19" t="s">
        <v>5572</v>
      </c>
    </row>
    <row r="981">
      <c r="A981" s="36" t="s">
        <v>639</v>
      </c>
      <c r="B981" s="36" t="s">
        <v>5573</v>
      </c>
      <c r="C981" s="16" t="s">
        <v>2769</v>
      </c>
      <c r="D981" s="22" t="s">
        <v>42</v>
      </c>
      <c r="E981" s="35" t="s">
        <v>5502</v>
      </c>
      <c r="F981" s="18" t="s">
        <v>4577</v>
      </c>
      <c r="G981" s="18" t="s">
        <v>2567</v>
      </c>
      <c r="H981" s="18" t="s">
        <v>844</v>
      </c>
      <c r="I981" s="35" t="s">
        <v>436</v>
      </c>
      <c r="J981" s="18" t="s">
        <v>2986</v>
      </c>
      <c r="K981" s="19" t="s">
        <v>5574</v>
      </c>
    </row>
    <row r="982">
      <c r="A982" s="36" t="s">
        <v>639</v>
      </c>
      <c r="B982" s="36" t="s">
        <v>5575</v>
      </c>
      <c r="C982" s="16" t="s">
        <v>2769</v>
      </c>
      <c r="D982" s="22" t="s">
        <v>42</v>
      </c>
      <c r="E982" s="35" t="s">
        <v>5502</v>
      </c>
      <c r="F982" s="18" t="s">
        <v>4157</v>
      </c>
      <c r="G982" s="18" t="s">
        <v>2567</v>
      </c>
      <c r="H982" s="18" t="s">
        <v>844</v>
      </c>
      <c r="I982" s="35" t="s">
        <v>436</v>
      </c>
      <c r="J982" s="18" t="s">
        <v>2986</v>
      </c>
      <c r="K982" s="19" t="s">
        <v>5576</v>
      </c>
    </row>
    <row r="983">
      <c r="A983" s="36" t="s">
        <v>639</v>
      </c>
      <c r="B983" s="36" t="s">
        <v>5577</v>
      </c>
      <c r="C983" s="16" t="s">
        <v>2769</v>
      </c>
      <c r="D983" s="22" t="s">
        <v>42</v>
      </c>
      <c r="E983" s="35" t="s">
        <v>5502</v>
      </c>
      <c r="F983" s="18" t="s">
        <v>4582</v>
      </c>
      <c r="G983" s="18" t="s">
        <v>2567</v>
      </c>
      <c r="H983" s="18" t="s">
        <v>844</v>
      </c>
      <c r="I983" s="35" t="s">
        <v>436</v>
      </c>
      <c r="J983" s="18" t="s">
        <v>2986</v>
      </c>
      <c r="K983" s="19" t="s">
        <v>5578</v>
      </c>
    </row>
    <row r="984">
      <c r="A984" s="36" t="s">
        <v>639</v>
      </c>
      <c r="B984" s="36" t="s">
        <v>5579</v>
      </c>
      <c r="C984" s="16" t="s">
        <v>2769</v>
      </c>
      <c r="D984" s="22" t="s">
        <v>42</v>
      </c>
      <c r="E984" s="35" t="s">
        <v>5502</v>
      </c>
      <c r="F984" s="18" t="s">
        <v>4585</v>
      </c>
      <c r="G984" s="18" t="s">
        <v>2567</v>
      </c>
      <c r="H984" s="18" t="s">
        <v>844</v>
      </c>
      <c r="I984" s="35" t="s">
        <v>436</v>
      </c>
      <c r="J984" s="18" t="s">
        <v>2986</v>
      </c>
      <c r="K984" s="19" t="s">
        <v>5580</v>
      </c>
    </row>
    <row r="985">
      <c r="A985" s="36" t="s">
        <v>639</v>
      </c>
      <c r="B985" s="36" t="s">
        <v>5581</v>
      </c>
      <c r="C985" s="16" t="s">
        <v>2769</v>
      </c>
      <c r="D985" s="22" t="s">
        <v>42</v>
      </c>
      <c r="E985" s="35" t="s">
        <v>5502</v>
      </c>
      <c r="F985" s="18" t="s">
        <v>4588</v>
      </c>
      <c r="G985" s="18" t="s">
        <v>2567</v>
      </c>
      <c r="H985" s="18" t="s">
        <v>844</v>
      </c>
      <c r="I985" s="35" t="s">
        <v>436</v>
      </c>
      <c r="J985" s="18" t="s">
        <v>2986</v>
      </c>
      <c r="K985" s="19" t="s">
        <v>5582</v>
      </c>
    </row>
    <row r="986">
      <c r="A986" s="36" t="s">
        <v>639</v>
      </c>
      <c r="B986" s="36" t="s">
        <v>5583</v>
      </c>
      <c r="C986" s="16" t="s">
        <v>2769</v>
      </c>
      <c r="D986" s="22" t="s">
        <v>42</v>
      </c>
      <c r="E986" s="35" t="s">
        <v>5502</v>
      </c>
      <c r="F986" s="18" t="s">
        <v>4591</v>
      </c>
      <c r="G986" s="18" t="s">
        <v>2567</v>
      </c>
      <c r="H986" s="18" t="s">
        <v>844</v>
      </c>
      <c r="I986" s="35" t="s">
        <v>436</v>
      </c>
      <c r="J986" s="18" t="s">
        <v>2986</v>
      </c>
      <c r="K986" s="19" t="s">
        <v>5584</v>
      </c>
    </row>
    <row r="987">
      <c r="A987" s="36" t="s">
        <v>639</v>
      </c>
      <c r="B987" s="36" t="s">
        <v>5585</v>
      </c>
      <c r="C987" s="16" t="s">
        <v>2769</v>
      </c>
      <c r="D987" s="22" t="s">
        <v>42</v>
      </c>
      <c r="E987" s="35" t="s">
        <v>5502</v>
      </c>
      <c r="F987" s="18" t="s">
        <v>4594</v>
      </c>
      <c r="G987" s="18" t="s">
        <v>2567</v>
      </c>
      <c r="H987" s="18" t="s">
        <v>844</v>
      </c>
      <c r="I987" s="35" t="s">
        <v>436</v>
      </c>
      <c r="J987" s="18" t="s">
        <v>2986</v>
      </c>
      <c r="K987" s="19" t="s">
        <v>5586</v>
      </c>
    </row>
    <row r="988">
      <c r="A988" s="36" t="s">
        <v>639</v>
      </c>
      <c r="B988" s="36" t="s">
        <v>5587</v>
      </c>
      <c r="C988" s="16" t="s">
        <v>2769</v>
      </c>
      <c r="D988" s="22" t="s">
        <v>42</v>
      </c>
      <c r="E988" s="35" t="s">
        <v>5502</v>
      </c>
      <c r="F988" s="18" t="s">
        <v>4597</v>
      </c>
      <c r="G988" s="18" t="s">
        <v>2567</v>
      </c>
      <c r="H988" s="18" t="s">
        <v>844</v>
      </c>
      <c r="I988" s="35" t="s">
        <v>436</v>
      </c>
      <c r="J988" s="18" t="s">
        <v>2986</v>
      </c>
      <c r="K988" s="19" t="s">
        <v>5588</v>
      </c>
    </row>
    <row r="989">
      <c r="A989" s="36" t="s">
        <v>639</v>
      </c>
      <c r="B989" s="36" t="s">
        <v>5589</v>
      </c>
      <c r="C989" s="16" t="s">
        <v>2769</v>
      </c>
      <c r="D989" s="22" t="s">
        <v>42</v>
      </c>
      <c r="E989" s="35" t="s">
        <v>5502</v>
      </c>
      <c r="F989" s="18" t="s">
        <v>4600</v>
      </c>
      <c r="G989" s="18" t="s">
        <v>2567</v>
      </c>
      <c r="H989" s="18" t="s">
        <v>844</v>
      </c>
      <c r="I989" s="35" t="s">
        <v>436</v>
      </c>
      <c r="J989" s="18" t="s">
        <v>2986</v>
      </c>
      <c r="K989" s="19" t="s">
        <v>5590</v>
      </c>
    </row>
    <row r="990">
      <c r="A990" s="36" t="s">
        <v>639</v>
      </c>
      <c r="B990" s="36" t="s">
        <v>5591</v>
      </c>
      <c r="C990" s="16" t="s">
        <v>2769</v>
      </c>
      <c r="D990" s="22" t="s">
        <v>42</v>
      </c>
      <c r="E990" s="35" t="s">
        <v>5502</v>
      </c>
      <c r="F990" s="18" t="s">
        <v>4756</v>
      </c>
      <c r="G990" s="18" t="s">
        <v>2567</v>
      </c>
      <c r="H990" s="18" t="s">
        <v>844</v>
      </c>
      <c r="I990" s="35" t="s">
        <v>436</v>
      </c>
      <c r="J990" s="18" t="s">
        <v>2986</v>
      </c>
      <c r="K990" s="19" t="s">
        <v>5592</v>
      </c>
    </row>
    <row r="991">
      <c r="A991" s="36" t="s">
        <v>639</v>
      </c>
      <c r="B991" s="36" t="s">
        <v>5593</v>
      </c>
      <c r="C991" s="16" t="s">
        <v>2769</v>
      </c>
      <c r="D991" s="22" t="s">
        <v>42</v>
      </c>
      <c r="E991" s="35" t="s">
        <v>5502</v>
      </c>
      <c r="F991" s="18" t="s">
        <v>5594</v>
      </c>
      <c r="G991" s="18" t="s">
        <v>2567</v>
      </c>
      <c r="H991" s="18" t="s">
        <v>844</v>
      </c>
      <c r="I991" s="35" t="s">
        <v>436</v>
      </c>
      <c r="J991" s="18" t="s">
        <v>2986</v>
      </c>
      <c r="K991" s="19" t="s">
        <v>5595</v>
      </c>
    </row>
    <row r="992">
      <c r="A992" s="36" t="s">
        <v>639</v>
      </c>
      <c r="B992" s="36" t="s">
        <v>5596</v>
      </c>
      <c r="C992" s="16" t="s">
        <v>2769</v>
      </c>
      <c r="D992" s="22" t="s">
        <v>42</v>
      </c>
      <c r="E992" s="35" t="s">
        <v>5502</v>
      </c>
      <c r="F992" s="18" t="s">
        <v>5597</v>
      </c>
      <c r="G992" s="18" t="s">
        <v>2567</v>
      </c>
      <c r="H992" s="18" t="s">
        <v>844</v>
      </c>
      <c r="I992" s="35" t="s">
        <v>436</v>
      </c>
      <c r="J992" s="18" t="s">
        <v>2986</v>
      </c>
      <c r="K992" s="19" t="s">
        <v>5598</v>
      </c>
    </row>
    <row r="993">
      <c r="A993" s="36" t="s">
        <v>639</v>
      </c>
      <c r="B993" s="36" t="s">
        <v>5599</v>
      </c>
      <c r="C993" s="16" t="s">
        <v>2769</v>
      </c>
      <c r="D993" s="22" t="s">
        <v>42</v>
      </c>
      <c r="E993" s="35" t="s">
        <v>5502</v>
      </c>
      <c r="F993" s="18" t="s">
        <v>5600</v>
      </c>
      <c r="G993" s="18" t="s">
        <v>2567</v>
      </c>
      <c r="H993" s="18" t="s">
        <v>844</v>
      </c>
      <c r="I993" s="35" t="s">
        <v>436</v>
      </c>
      <c r="J993" s="18" t="s">
        <v>2986</v>
      </c>
      <c r="K993" s="19" t="s">
        <v>5601</v>
      </c>
    </row>
    <row r="994">
      <c r="A994" s="36" t="s">
        <v>639</v>
      </c>
      <c r="B994" s="36" t="s">
        <v>5602</v>
      </c>
      <c r="C994" s="16" t="s">
        <v>2769</v>
      </c>
      <c r="D994" s="22" t="s">
        <v>42</v>
      </c>
      <c r="E994" s="35" t="s">
        <v>5502</v>
      </c>
      <c r="F994" s="18" t="s">
        <v>5603</v>
      </c>
      <c r="G994" s="18" t="s">
        <v>2567</v>
      </c>
      <c r="H994" s="18" t="s">
        <v>844</v>
      </c>
      <c r="I994" s="35" t="s">
        <v>436</v>
      </c>
      <c r="J994" s="18" t="s">
        <v>2986</v>
      </c>
      <c r="K994" s="19" t="s">
        <v>5604</v>
      </c>
    </row>
    <row r="995">
      <c r="A995" s="36" t="s">
        <v>639</v>
      </c>
      <c r="B995" s="36" t="s">
        <v>5605</v>
      </c>
      <c r="C995" s="16" t="s">
        <v>2769</v>
      </c>
      <c r="D995" s="22" t="s">
        <v>42</v>
      </c>
      <c r="E995" s="35" t="s">
        <v>2984</v>
      </c>
      <c r="F995" s="18" t="s">
        <v>5190</v>
      </c>
      <c r="G995" s="18" t="s">
        <v>2567</v>
      </c>
      <c r="H995" s="18" t="s">
        <v>844</v>
      </c>
      <c r="I995" s="35" t="s">
        <v>436</v>
      </c>
      <c r="J995" s="18" t="s">
        <v>2986</v>
      </c>
      <c r="K995" s="19" t="s">
        <v>5606</v>
      </c>
    </row>
    <row r="996">
      <c r="A996" s="36" t="s">
        <v>639</v>
      </c>
      <c r="B996" s="36" t="s">
        <v>5607</v>
      </c>
      <c r="C996" s="16" t="s">
        <v>2769</v>
      </c>
      <c r="D996" s="22" t="s">
        <v>42</v>
      </c>
      <c r="E996" s="35" t="s">
        <v>2850</v>
      </c>
      <c r="F996" s="18" t="s">
        <v>3041</v>
      </c>
      <c r="G996" s="18" t="s">
        <v>38</v>
      </c>
      <c r="H996" s="18" t="s">
        <v>844</v>
      </c>
      <c r="I996" s="35" t="s">
        <v>148</v>
      </c>
      <c r="J996" s="18" t="s">
        <v>2803</v>
      </c>
      <c r="K996" s="19" t="s">
        <v>5608</v>
      </c>
    </row>
    <row r="997">
      <c r="A997" s="36" t="s">
        <v>639</v>
      </c>
      <c r="B997" s="36" t="s">
        <v>5609</v>
      </c>
      <c r="C997" s="16" t="s">
        <v>2769</v>
      </c>
      <c r="D997" s="22" t="s">
        <v>42</v>
      </c>
      <c r="E997" s="35" t="s">
        <v>5095</v>
      </c>
      <c r="F997" s="18" t="s">
        <v>5610</v>
      </c>
      <c r="G997" s="18" t="s">
        <v>2567</v>
      </c>
      <c r="H997" s="18" t="s">
        <v>844</v>
      </c>
      <c r="I997" s="35" t="s">
        <v>148</v>
      </c>
      <c r="J997" s="18" t="s">
        <v>2803</v>
      </c>
      <c r="K997" s="19" t="s">
        <v>5611</v>
      </c>
    </row>
    <row r="998">
      <c r="A998" s="36" t="s">
        <v>639</v>
      </c>
      <c r="B998" s="36" t="s">
        <v>5612</v>
      </c>
      <c r="C998" s="16" t="s">
        <v>2769</v>
      </c>
      <c r="D998" s="22" t="s">
        <v>42</v>
      </c>
      <c r="E998" s="35" t="s">
        <v>2984</v>
      </c>
      <c r="F998" s="18" t="s">
        <v>5613</v>
      </c>
      <c r="G998" s="18" t="s">
        <v>40</v>
      </c>
      <c r="H998" s="18" t="s">
        <v>844</v>
      </c>
      <c r="I998" s="35" t="s">
        <v>436</v>
      </c>
      <c r="J998" s="18" t="s">
        <v>2986</v>
      </c>
      <c r="K998" s="19" t="s">
        <v>5614</v>
      </c>
    </row>
    <row r="999">
      <c r="A999" s="36" t="s">
        <v>639</v>
      </c>
      <c r="B999" s="36" t="s">
        <v>5615</v>
      </c>
      <c r="C999" s="16" t="s">
        <v>2769</v>
      </c>
      <c r="D999" s="22" t="s">
        <v>42</v>
      </c>
      <c r="E999" s="35" t="s">
        <v>2984</v>
      </c>
      <c r="F999" s="18" t="s">
        <v>5616</v>
      </c>
      <c r="G999" s="18" t="s">
        <v>38</v>
      </c>
      <c r="H999" s="18" t="s">
        <v>844</v>
      </c>
      <c r="I999" s="35" t="s">
        <v>436</v>
      </c>
      <c r="J999" s="18" t="s">
        <v>2986</v>
      </c>
      <c r="K999" s="19" t="s">
        <v>5617</v>
      </c>
    </row>
    <row r="1000">
      <c r="A1000" s="36" t="s">
        <v>639</v>
      </c>
      <c r="B1000" s="36" t="s">
        <v>5618</v>
      </c>
      <c r="C1000" s="16" t="s">
        <v>2769</v>
      </c>
      <c r="D1000" s="22" t="s">
        <v>42</v>
      </c>
      <c r="E1000" s="35" t="s">
        <v>2984</v>
      </c>
      <c r="F1000" s="18" t="s">
        <v>5619</v>
      </c>
      <c r="G1000" s="18" t="s">
        <v>40</v>
      </c>
      <c r="H1000" s="18" t="s">
        <v>844</v>
      </c>
      <c r="I1000" s="35" t="s">
        <v>436</v>
      </c>
      <c r="J1000" s="18" t="s">
        <v>2986</v>
      </c>
      <c r="K1000" s="19" t="s">
        <v>5620</v>
      </c>
    </row>
    <row r="1001">
      <c r="A1001" s="36" t="s">
        <v>639</v>
      </c>
      <c r="B1001" s="36" t="s">
        <v>5621</v>
      </c>
      <c r="C1001" s="16" t="s">
        <v>2769</v>
      </c>
      <c r="D1001" s="22" t="s">
        <v>42</v>
      </c>
      <c r="E1001" s="35" t="s">
        <v>3044</v>
      </c>
      <c r="F1001" s="18" t="s">
        <v>4121</v>
      </c>
      <c r="G1001" s="18" t="s">
        <v>38</v>
      </c>
      <c r="H1001" s="18" t="s">
        <v>844</v>
      </c>
      <c r="I1001" s="35" t="s">
        <v>148</v>
      </c>
      <c r="J1001" s="18" t="s">
        <v>2803</v>
      </c>
      <c r="K1001" s="19" t="s">
        <v>5622</v>
      </c>
    </row>
    <row r="1002">
      <c r="A1002" s="36" t="s">
        <v>639</v>
      </c>
      <c r="B1002" s="36" t="s">
        <v>5623</v>
      </c>
      <c r="C1002" s="16" t="s">
        <v>2769</v>
      </c>
      <c r="D1002" s="22" t="s">
        <v>42</v>
      </c>
      <c r="E1002" s="35" t="s">
        <v>2801</v>
      </c>
      <c r="F1002" s="18" t="s">
        <v>5624</v>
      </c>
      <c r="G1002" s="18" t="s">
        <v>2567</v>
      </c>
      <c r="H1002" s="18" t="s">
        <v>844</v>
      </c>
      <c r="I1002" s="35" t="s">
        <v>148</v>
      </c>
      <c r="J1002" s="18" t="s">
        <v>2803</v>
      </c>
      <c r="K1002" s="19" t="s">
        <v>5625</v>
      </c>
    </row>
    <row r="1003">
      <c r="A1003" s="36" t="s">
        <v>639</v>
      </c>
      <c r="B1003" s="36" t="s">
        <v>5626</v>
      </c>
      <c r="C1003" s="16" t="s">
        <v>2769</v>
      </c>
      <c r="D1003" s="22" t="s">
        <v>42</v>
      </c>
      <c r="E1003" s="35" t="s">
        <v>2801</v>
      </c>
      <c r="F1003" s="18" t="s">
        <v>5627</v>
      </c>
      <c r="G1003" s="18" t="s">
        <v>2567</v>
      </c>
      <c r="H1003" s="18" t="s">
        <v>844</v>
      </c>
      <c r="I1003" s="35" t="s">
        <v>148</v>
      </c>
      <c r="J1003" s="18" t="s">
        <v>2803</v>
      </c>
      <c r="K1003" s="19" t="s">
        <v>5628</v>
      </c>
    </row>
    <row r="1004">
      <c r="A1004" s="36" t="s">
        <v>639</v>
      </c>
      <c r="B1004" s="36" t="s">
        <v>5629</v>
      </c>
      <c r="C1004" s="16" t="s">
        <v>2769</v>
      </c>
      <c r="D1004" s="22" t="s">
        <v>42</v>
      </c>
      <c r="E1004" s="35" t="s">
        <v>2825</v>
      </c>
      <c r="F1004" s="18" t="s">
        <v>5630</v>
      </c>
      <c r="G1004" s="18" t="s">
        <v>40</v>
      </c>
      <c r="H1004" s="18" t="s">
        <v>844</v>
      </c>
      <c r="I1004" s="35" t="s">
        <v>148</v>
      </c>
      <c r="J1004" s="18" t="s">
        <v>2803</v>
      </c>
      <c r="K1004" s="19" t="s">
        <v>5631</v>
      </c>
    </row>
    <row r="1005">
      <c r="A1005" s="36" t="s">
        <v>642</v>
      </c>
      <c r="B1005" s="36" t="s">
        <v>5632</v>
      </c>
      <c r="C1005" s="16" t="s">
        <v>2769</v>
      </c>
      <c r="D1005" s="22" t="s">
        <v>42</v>
      </c>
      <c r="E1005" s="35" t="s">
        <v>5095</v>
      </c>
      <c r="F1005" s="18" t="s">
        <v>5633</v>
      </c>
      <c r="G1005" s="18" t="s">
        <v>38</v>
      </c>
      <c r="H1005" s="18" t="s">
        <v>844</v>
      </c>
      <c r="I1005" s="35" t="s">
        <v>148</v>
      </c>
      <c r="J1005" s="18" t="s">
        <v>2803</v>
      </c>
      <c r="K1005" s="19" t="s">
        <v>5634</v>
      </c>
    </row>
    <row r="1006">
      <c r="A1006" s="36" t="s">
        <v>642</v>
      </c>
      <c r="B1006" s="36" t="s">
        <v>5635</v>
      </c>
      <c r="C1006" s="16" t="s">
        <v>2769</v>
      </c>
      <c r="D1006" s="22" t="s">
        <v>42</v>
      </c>
      <c r="E1006" s="35" t="s">
        <v>2989</v>
      </c>
      <c r="F1006" s="18" t="s">
        <v>5636</v>
      </c>
      <c r="G1006" s="18" t="s">
        <v>38</v>
      </c>
      <c r="H1006" s="18" t="s">
        <v>844</v>
      </c>
      <c r="I1006" s="35" t="s">
        <v>135</v>
      </c>
      <c r="J1006" s="18" t="s">
        <v>2822</v>
      </c>
      <c r="K1006" s="19" t="s">
        <v>5637</v>
      </c>
    </row>
    <row r="1007">
      <c r="A1007" s="36" t="s">
        <v>642</v>
      </c>
      <c r="B1007" s="36" t="s">
        <v>5638</v>
      </c>
      <c r="C1007" s="16" t="s">
        <v>2769</v>
      </c>
      <c r="D1007" s="22" t="s">
        <v>42</v>
      </c>
      <c r="E1007" s="35" t="s">
        <v>5095</v>
      </c>
      <c r="F1007" s="18" t="s">
        <v>5639</v>
      </c>
      <c r="G1007" s="18" t="s">
        <v>38</v>
      </c>
      <c r="H1007" s="18" t="s">
        <v>844</v>
      </c>
      <c r="I1007" s="35" t="s">
        <v>148</v>
      </c>
      <c r="J1007" s="18" t="s">
        <v>2803</v>
      </c>
      <c r="K1007" s="19" t="s">
        <v>5640</v>
      </c>
    </row>
    <row r="1008">
      <c r="A1008" s="36" t="s">
        <v>642</v>
      </c>
      <c r="B1008" s="36" t="s">
        <v>5641</v>
      </c>
      <c r="C1008" s="16" t="s">
        <v>2769</v>
      </c>
      <c r="D1008" s="22" t="s">
        <v>42</v>
      </c>
      <c r="E1008" s="35" t="s">
        <v>3044</v>
      </c>
      <c r="F1008" s="18" t="s">
        <v>4564</v>
      </c>
      <c r="G1008" s="18" t="s">
        <v>38</v>
      </c>
      <c r="H1008" s="18" t="s">
        <v>844</v>
      </c>
      <c r="I1008" s="35" t="s">
        <v>148</v>
      </c>
      <c r="J1008" s="18" t="s">
        <v>2803</v>
      </c>
      <c r="K1008" s="19" t="s">
        <v>5642</v>
      </c>
    </row>
    <row r="1009">
      <c r="A1009" s="36" t="s">
        <v>642</v>
      </c>
      <c r="B1009" s="36" t="s">
        <v>5643</v>
      </c>
      <c r="C1009" s="16" t="s">
        <v>2769</v>
      </c>
      <c r="D1009" s="22" t="s">
        <v>42</v>
      </c>
      <c r="E1009" s="35" t="s">
        <v>5095</v>
      </c>
      <c r="F1009" s="18" t="s">
        <v>5644</v>
      </c>
      <c r="G1009" s="18" t="s">
        <v>2567</v>
      </c>
      <c r="H1009" s="18" t="s">
        <v>844</v>
      </c>
      <c r="I1009" s="35" t="s">
        <v>148</v>
      </c>
      <c r="J1009" s="18" t="s">
        <v>2803</v>
      </c>
      <c r="K1009" s="19" t="s">
        <v>5645</v>
      </c>
    </row>
    <row r="1010">
      <c r="A1010" s="36" t="s">
        <v>642</v>
      </c>
      <c r="B1010" s="36" t="s">
        <v>5646</v>
      </c>
      <c r="C1010" s="16" t="s">
        <v>2769</v>
      </c>
      <c r="D1010" s="22" t="s">
        <v>42</v>
      </c>
      <c r="E1010" s="35" t="s">
        <v>5095</v>
      </c>
      <c r="F1010" s="18" t="s">
        <v>5647</v>
      </c>
      <c r="G1010" s="18" t="s">
        <v>2567</v>
      </c>
      <c r="H1010" s="18" t="s">
        <v>844</v>
      </c>
      <c r="I1010" s="35" t="s">
        <v>148</v>
      </c>
      <c r="J1010" s="18" t="s">
        <v>2803</v>
      </c>
      <c r="K1010" s="19" t="s">
        <v>5648</v>
      </c>
    </row>
    <row r="1011">
      <c r="A1011" s="36" t="s">
        <v>642</v>
      </c>
      <c r="B1011" s="36" t="s">
        <v>5649</v>
      </c>
      <c r="C1011" s="16" t="s">
        <v>2769</v>
      </c>
      <c r="D1011" s="22" t="s">
        <v>42</v>
      </c>
      <c r="E1011" s="35" t="s">
        <v>2989</v>
      </c>
      <c r="F1011" s="18" t="s">
        <v>5650</v>
      </c>
      <c r="G1011" s="18" t="s">
        <v>2567</v>
      </c>
      <c r="H1011" s="18" t="s">
        <v>844</v>
      </c>
      <c r="I1011" s="35" t="s">
        <v>135</v>
      </c>
      <c r="J1011" s="18" t="s">
        <v>2822</v>
      </c>
      <c r="K1011" s="19" t="s">
        <v>5651</v>
      </c>
    </row>
    <row r="1012">
      <c r="A1012" s="36" t="s">
        <v>642</v>
      </c>
      <c r="B1012" s="36" t="s">
        <v>5652</v>
      </c>
      <c r="C1012" s="16" t="s">
        <v>2769</v>
      </c>
      <c r="D1012" s="22" t="s">
        <v>42</v>
      </c>
      <c r="E1012" s="35" t="s">
        <v>3009</v>
      </c>
      <c r="F1012" s="18" t="s">
        <v>4791</v>
      </c>
      <c r="G1012" s="18" t="s">
        <v>2567</v>
      </c>
      <c r="H1012" s="18" t="s">
        <v>844</v>
      </c>
      <c r="I1012" s="35" t="s">
        <v>148</v>
      </c>
      <c r="J1012" s="18" t="s">
        <v>2803</v>
      </c>
      <c r="K1012" s="19" t="s">
        <v>5653</v>
      </c>
    </row>
    <row r="1013">
      <c r="A1013" s="36" t="s">
        <v>642</v>
      </c>
      <c r="B1013" s="36" t="s">
        <v>5654</v>
      </c>
      <c r="C1013" s="16" t="s">
        <v>2769</v>
      </c>
      <c r="D1013" s="22" t="s">
        <v>42</v>
      </c>
      <c r="E1013" s="35" t="s">
        <v>2850</v>
      </c>
      <c r="F1013" s="18" t="s">
        <v>5655</v>
      </c>
      <c r="G1013" s="18" t="s">
        <v>2567</v>
      </c>
      <c r="H1013" s="18" t="s">
        <v>844</v>
      </c>
      <c r="I1013" s="35" t="s">
        <v>148</v>
      </c>
      <c r="J1013" s="18" t="s">
        <v>2803</v>
      </c>
      <c r="K1013" s="19" t="s">
        <v>5656</v>
      </c>
    </row>
    <row r="1014">
      <c r="A1014" s="36" t="s">
        <v>642</v>
      </c>
      <c r="B1014" s="36" t="s">
        <v>5657</v>
      </c>
      <c r="C1014" s="16" t="s">
        <v>2769</v>
      </c>
      <c r="D1014" s="22" t="s">
        <v>42</v>
      </c>
      <c r="E1014" s="35" t="s">
        <v>3044</v>
      </c>
      <c r="F1014" s="18" t="s">
        <v>4295</v>
      </c>
      <c r="G1014" s="18" t="s">
        <v>2567</v>
      </c>
      <c r="H1014" s="18" t="s">
        <v>844</v>
      </c>
      <c r="I1014" s="35" t="s">
        <v>148</v>
      </c>
      <c r="J1014" s="18" t="s">
        <v>2803</v>
      </c>
      <c r="K1014" s="19" t="s">
        <v>5658</v>
      </c>
    </row>
    <row r="1015">
      <c r="A1015" s="36" t="s">
        <v>645</v>
      </c>
      <c r="B1015" s="36" t="s">
        <v>5206</v>
      </c>
      <c r="C1015" s="16" t="s">
        <v>2769</v>
      </c>
      <c r="D1015" s="22" t="s">
        <v>5659</v>
      </c>
      <c r="E1015" s="35" t="s">
        <v>2989</v>
      </c>
      <c r="F1015" s="18" t="s">
        <v>5207</v>
      </c>
      <c r="G1015" s="18" t="s">
        <v>38</v>
      </c>
      <c r="H1015" s="18" t="s">
        <v>844</v>
      </c>
      <c r="I1015" s="35" t="s">
        <v>135</v>
      </c>
      <c r="J1015" s="18" t="s">
        <v>2822</v>
      </c>
      <c r="K1015" s="19" t="s">
        <v>5208</v>
      </c>
    </row>
    <row r="1016">
      <c r="A1016" s="36" t="s">
        <v>645</v>
      </c>
      <c r="B1016" s="36" t="s">
        <v>5209</v>
      </c>
      <c r="C1016" s="16" t="s">
        <v>2769</v>
      </c>
      <c r="D1016" s="22" t="s">
        <v>5659</v>
      </c>
      <c r="E1016" s="35" t="s">
        <v>2989</v>
      </c>
      <c r="F1016" s="18" t="s">
        <v>5210</v>
      </c>
      <c r="G1016" s="18" t="s">
        <v>38</v>
      </c>
      <c r="H1016" s="18" t="s">
        <v>844</v>
      </c>
      <c r="I1016" s="35" t="s">
        <v>135</v>
      </c>
      <c r="J1016" s="18" t="s">
        <v>2822</v>
      </c>
      <c r="K1016" s="19" t="s">
        <v>5211</v>
      </c>
    </row>
    <row r="1017">
      <c r="A1017" s="36" t="s">
        <v>645</v>
      </c>
      <c r="B1017" s="36" t="s">
        <v>5212</v>
      </c>
      <c r="C1017" s="16" t="s">
        <v>2769</v>
      </c>
      <c r="D1017" s="22" t="s">
        <v>5659</v>
      </c>
      <c r="E1017" s="35" t="s">
        <v>2989</v>
      </c>
      <c r="F1017" s="18" t="s">
        <v>5213</v>
      </c>
      <c r="G1017" s="18" t="s">
        <v>38</v>
      </c>
      <c r="H1017" s="18" t="s">
        <v>844</v>
      </c>
      <c r="I1017" s="35" t="s">
        <v>135</v>
      </c>
      <c r="J1017" s="18" t="s">
        <v>2822</v>
      </c>
      <c r="K1017" s="19" t="s">
        <v>5214</v>
      </c>
    </row>
    <row r="1018">
      <c r="A1018" s="36" t="s">
        <v>645</v>
      </c>
      <c r="B1018" s="36" t="s">
        <v>5215</v>
      </c>
      <c r="C1018" s="16" t="s">
        <v>2769</v>
      </c>
      <c r="D1018" s="22" t="s">
        <v>5659</v>
      </c>
      <c r="E1018" s="35" t="s">
        <v>2989</v>
      </c>
      <c r="F1018" s="18" t="s">
        <v>5216</v>
      </c>
      <c r="G1018" s="18" t="s">
        <v>38</v>
      </c>
      <c r="H1018" s="18" t="s">
        <v>844</v>
      </c>
      <c r="I1018" s="35" t="s">
        <v>135</v>
      </c>
      <c r="J1018" s="18" t="s">
        <v>2822</v>
      </c>
      <c r="K1018" s="19" t="s">
        <v>5217</v>
      </c>
    </row>
    <row r="1019">
      <c r="A1019" s="36" t="s">
        <v>645</v>
      </c>
      <c r="B1019" s="36" t="s">
        <v>5218</v>
      </c>
      <c r="C1019" s="16" t="s">
        <v>2769</v>
      </c>
      <c r="D1019" s="22" t="s">
        <v>5659</v>
      </c>
      <c r="E1019" s="35" t="s">
        <v>2989</v>
      </c>
      <c r="F1019" s="18" t="s">
        <v>5219</v>
      </c>
      <c r="G1019" s="18" t="s">
        <v>38</v>
      </c>
      <c r="H1019" s="18" t="s">
        <v>844</v>
      </c>
      <c r="I1019" s="35" t="s">
        <v>135</v>
      </c>
      <c r="J1019" s="18" t="s">
        <v>2822</v>
      </c>
      <c r="K1019" s="19" t="s">
        <v>5220</v>
      </c>
    </row>
    <row r="1020">
      <c r="A1020" s="36" t="s">
        <v>645</v>
      </c>
      <c r="B1020" s="36" t="s">
        <v>5221</v>
      </c>
      <c r="C1020" s="16" t="s">
        <v>2769</v>
      </c>
      <c r="D1020" s="22" t="s">
        <v>5659</v>
      </c>
      <c r="E1020" s="35" t="s">
        <v>2989</v>
      </c>
      <c r="F1020" s="18" t="s">
        <v>5222</v>
      </c>
      <c r="G1020" s="18" t="s">
        <v>38</v>
      </c>
      <c r="H1020" s="18" t="s">
        <v>844</v>
      </c>
      <c r="I1020" s="35" t="s">
        <v>135</v>
      </c>
      <c r="J1020" s="18" t="s">
        <v>2822</v>
      </c>
      <c r="K1020" s="19" t="s">
        <v>5223</v>
      </c>
    </row>
    <row r="1021">
      <c r="A1021" s="36" t="s">
        <v>645</v>
      </c>
      <c r="B1021" s="36" t="s">
        <v>5224</v>
      </c>
      <c r="C1021" s="16" t="s">
        <v>2769</v>
      </c>
      <c r="D1021" s="22" t="s">
        <v>5659</v>
      </c>
      <c r="E1021" s="35" t="s">
        <v>2989</v>
      </c>
      <c r="F1021" s="18" t="s">
        <v>5225</v>
      </c>
      <c r="G1021" s="18" t="s">
        <v>38</v>
      </c>
      <c r="H1021" s="18" t="s">
        <v>844</v>
      </c>
      <c r="I1021" s="35" t="s">
        <v>135</v>
      </c>
      <c r="J1021" s="18" t="s">
        <v>2822</v>
      </c>
      <c r="K1021" s="19" t="s">
        <v>5226</v>
      </c>
    </row>
    <row r="1022">
      <c r="A1022" s="36" t="s">
        <v>645</v>
      </c>
      <c r="B1022" s="36" t="s">
        <v>5227</v>
      </c>
      <c r="C1022" s="16" t="s">
        <v>2769</v>
      </c>
      <c r="D1022" s="22" t="s">
        <v>5659</v>
      </c>
      <c r="E1022" s="35" t="s">
        <v>2989</v>
      </c>
      <c r="F1022" s="18" t="s">
        <v>5228</v>
      </c>
      <c r="G1022" s="18" t="s">
        <v>38</v>
      </c>
      <c r="H1022" s="18" t="s">
        <v>844</v>
      </c>
      <c r="I1022" s="35" t="s">
        <v>135</v>
      </c>
      <c r="J1022" s="18" t="s">
        <v>2822</v>
      </c>
      <c r="K1022" s="19" t="s">
        <v>5229</v>
      </c>
    </row>
    <row r="1023">
      <c r="A1023" s="36" t="s">
        <v>645</v>
      </c>
      <c r="B1023" s="36" t="s">
        <v>5230</v>
      </c>
      <c r="C1023" s="16" t="s">
        <v>2769</v>
      </c>
      <c r="D1023" s="22" t="s">
        <v>5659</v>
      </c>
      <c r="E1023" s="35" t="s">
        <v>2989</v>
      </c>
      <c r="F1023" s="18" t="s">
        <v>5231</v>
      </c>
      <c r="G1023" s="18" t="s">
        <v>38</v>
      </c>
      <c r="H1023" s="18" t="s">
        <v>844</v>
      </c>
      <c r="I1023" s="35" t="s">
        <v>135</v>
      </c>
      <c r="J1023" s="18" t="s">
        <v>2822</v>
      </c>
      <c r="K1023" s="19" t="s">
        <v>5232</v>
      </c>
    </row>
    <row r="1024">
      <c r="A1024" s="36" t="s">
        <v>645</v>
      </c>
      <c r="B1024" s="36" t="s">
        <v>5233</v>
      </c>
      <c r="C1024" s="16" t="s">
        <v>2769</v>
      </c>
      <c r="D1024" s="22" t="s">
        <v>5659</v>
      </c>
      <c r="E1024" s="35" t="s">
        <v>2989</v>
      </c>
      <c r="F1024" s="18" t="s">
        <v>5234</v>
      </c>
      <c r="G1024" s="18" t="s">
        <v>38</v>
      </c>
      <c r="H1024" s="18" t="s">
        <v>844</v>
      </c>
      <c r="I1024" s="35" t="s">
        <v>135</v>
      </c>
      <c r="J1024" s="18" t="s">
        <v>2822</v>
      </c>
      <c r="K1024" s="19" t="s">
        <v>5235</v>
      </c>
    </row>
    <row r="1025">
      <c r="A1025" s="36" t="s">
        <v>645</v>
      </c>
      <c r="B1025" s="36" t="s">
        <v>5236</v>
      </c>
      <c r="C1025" s="16" t="s">
        <v>2769</v>
      </c>
      <c r="D1025" s="22" t="s">
        <v>5659</v>
      </c>
      <c r="E1025" s="35" t="s">
        <v>2989</v>
      </c>
      <c r="F1025" s="18" t="s">
        <v>5237</v>
      </c>
      <c r="G1025" s="18" t="s">
        <v>38</v>
      </c>
      <c r="H1025" s="18" t="s">
        <v>844</v>
      </c>
      <c r="I1025" s="35" t="s">
        <v>135</v>
      </c>
      <c r="J1025" s="18" t="s">
        <v>2822</v>
      </c>
      <c r="K1025" s="19" t="s">
        <v>5238</v>
      </c>
    </row>
    <row r="1026">
      <c r="A1026" s="36" t="s">
        <v>645</v>
      </c>
      <c r="B1026" s="36" t="s">
        <v>5239</v>
      </c>
      <c r="C1026" s="16" t="s">
        <v>2769</v>
      </c>
      <c r="D1026" s="22" t="s">
        <v>5659</v>
      </c>
      <c r="E1026" s="35" t="s">
        <v>2989</v>
      </c>
      <c r="F1026" s="18" t="s">
        <v>5240</v>
      </c>
      <c r="G1026" s="18" t="s">
        <v>38</v>
      </c>
      <c r="H1026" s="18" t="s">
        <v>844</v>
      </c>
      <c r="I1026" s="35" t="s">
        <v>135</v>
      </c>
      <c r="J1026" s="18" t="s">
        <v>2822</v>
      </c>
      <c r="K1026" s="19" t="s">
        <v>5241</v>
      </c>
    </row>
    <row r="1027">
      <c r="A1027" s="36" t="s">
        <v>645</v>
      </c>
      <c r="B1027" s="36" t="s">
        <v>5242</v>
      </c>
      <c r="C1027" s="16" t="s">
        <v>2769</v>
      </c>
      <c r="D1027" s="22" t="s">
        <v>5659</v>
      </c>
      <c r="E1027" s="35" t="s">
        <v>2989</v>
      </c>
      <c r="F1027" s="18" t="s">
        <v>5243</v>
      </c>
      <c r="G1027" s="18" t="s">
        <v>38</v>
      </c>
      <c r="H1027" s="18" t="s">
        <v>844</v>
      </c>
      <c r="I1027" s="35" t="s">
        <v>135</v>
      </c>
      <c r="J1027" s="18" t="s">
        <v>2822</v>
      </c>
      <c r="K1027" s="19" t="s">
        <v>5244</v>
      </c>
    </row>
    <row r="1028">
      <c r="A1028" s="36" t="s">
        <v>645</v>
      </c>
      <c r="B1028" s="36" t="s">
        <v>5245</v>
      </c>
      <c r="C1028" s="16" t="s">
        <v>2769</v>
      </c>
      <c r="D1028" s="22" t="s">
        <v>5659</v>
      </c>
      <c r="E1028" s="35" t="s">
        <v>2989</v>
      </c>
      <c r="F1028" s="18" t="s">
        <v>5246</v>
      </c>
      <c r="G1028" s="18" t="s">
        <v>38</v>
      </c>
      <c r="H1028" s="18" t="s">
        <v>844</v>
      </c>
      <c r="I1028" s="35" t="s">
        <v>135</v>
      </c>
      <c r="J1028" s="18" t="s">
        <v>2822</v>
      </c>
      <c r="K1028" s="19" t="s">
        <v>5247</v>
      </c>
    </row>
    <row r="1029">
      <c r="A1029" s="36" t="s">
        <v>645</v>
      </c>
      <c r="B1029" s="36" t="s">
        <v>5248</v>
      </c>
      <c r="C1029" s="16" t="s">
        <v>2769</v>
      </c>
      <c r="D1029" s="22" t="s">
        <v>5659</v>
      </c>
      <c r="E1029" s="35" t="s">
        <v>2989</v>
      </c>
      <c r="F1029" s="18" t="s">
        <v>5249</v>
      </c>
      <c r="G1029" s="18" t="s">
        <v>38</v>
      </c>
      <c r="H1029" s="18" t="s">
        <v>844</v>
      </c>
      <c r="I1029" s="35" t="s">
        <v>135</v>
      </c>
      <c r="J1029" s="18" t="s">
        <v>2822</v>
      </c>
      <c r="K1029" s="19" t="s">
        <v>5250</v>
      </c>
    </row>
    <row r="1030">
      <c r="A1030" s="36" t="s">
        <v>645</v>
      </c>
      <c r="B1030" s="36" t="s">
        <v>5251</v>
      </c>
      <c r="C1030" s="16" t="s">
        <v>2769</v>
      </c>
      <c r="D1030" s="22" t="s">
        <v>5659</v>
      </c>
      <c r="E1030" s="35" t="s">
        <v>2989</v>
      </c>
      <c r="F1030" s="18" t="s">
        <v>5252</v>
      </c>
      <c r="G1030" s="18" t="s">
        <v>38</v>
      </c>
      <c r="H1030" s="18" t="s">
        <v>844</v>
      </c>
      <c r="I1030" s="35" t="s">
        <v>135</v>
      </c>
      <c r="J1030" s="18" t="s">
        <v>2822</v>
      </c>
      <c r="K1030" s="19" t="s">
        <v>5253</v>
      </c>
    </row>
    <row r="1031">
      <c r="A1031" s="36" t="s">
        <v>645</v>
      </c>
      <c r="B1031" s="36" t="s">
        <v>5254</v>
      </c>
      <c r="C1031" s="16" t="s">
        <v>2769</v>
      </c>
      <c r="D1031" s="22" t="s">
        <v>5659</v>
      </c>
      <c r="E1031" s="35" t="s">
        <v>2989</v>
      </c>
      <c r="F1031" s="18" t="s">
        <v>5255</v>
      </c>
      <c r="G1031" s="18" t="s">
        <v>38</v>
      </c>
      <c r="H1031" s="18" t="s">
        <v>844</v>
      </c>
      <c r="I1031" s="35" t="s">
        <v>135</v>
      </c>
      <c r="J1031" s="18" t="s">
        <v>2822</v>
      </c>
      <c r="K1031" s="19" t="s">
        <v>5256</v>
      </c>
    </row>
    <row r="1032">
      <c r="A1032" s="36" t="s">
        <v>645</v>
      </c>
      <c r="B1032" s="36" t="s">
        <v>5257</v>
      </c>
      <c r="C1032" s="16" t="s">
        <v>2769</v>
      </c>
      <c r="D1032" s="22" t="s">
        <v>5659</v>
      </c>
      <c r="E1032" s="35" t="s">
        <v>2989</v>
      </c>
      <c r="F1032" s="18" t="s">
        <v>5258</v>
      </c>
      <c r="G1032" s="18" t="s">
        <v>38</v>
      </c>
      <c r="H1032" s="18" t="s">
        <v>844</v>
      </c>
      <c r="I1032" s="35" t="s">
        <v>135</v>
      </c>
      <c r="J1032" s="18" t="s">
        <v>2822</v>
      </c>
      <c r="K1032" s="19" t="s">
        <v>5259</v>
      </c>
    </row>
    <row r="1033">
      <c r="A1033" s="36" t="s">
        <v>645</v>
      </c>
      <c r="B1033" s="36" t="s">
        <v>5260</v>
      </c>
      <c r="C1033" s="16" t="s">
        <v>2769</v>
      </c>
      <c r="D1033" s="22" t="s">
        <v>5659</v>
      </c>
      <c r="E1033" s="35" t="s">
        <v>2989</v>
      </c>
      <c r="F1033" s="18" t="s">
        <v>5261</v>
      </c>
      <c r="G1033" s="18" t="s">
        <v>38</v>
      </c>
      <c r="H1033" s="18" t="s">
        <v>844</v>
      </c>
      <c r="I1033" s="35" t="s">
        <v>135</v>
      </c>
      <c r="J1033" s="18" t="s">
        <v>2822</v>
      </c>
      <c r="K1033" s="19" t="s">
        <v>5262</v>
      </c>
    </row>
    <row r="1034">
      <c r="A1034" s="36" t="s">
        <v>645</v>
      </c>
      <c r="B1034" s="36" t="s">
        <v>5263</v>
      </c>
      <c r="C1034" s="16" t="s">
        <v>2769</v>
      </c>
      <c r="D1034" s="22" t="s">
        <v>5659</v>
      </c>
      <c r="E1034" s="35" t="s">
        <v>2989</v>
      </c>
      <c r="F1034" s="18" t="s">
        <v>5264</v>
      </c>
      <c r="G1034" s="18" t="s">
        <v>38</v>
      </c>
      <c r="H1034" s="18" t="s">
        <v>844</v>
      </c>
      <c r="I1034" s="35" t="s">
        <v>135</v>
      </c>
      <c r="J1034" s="18" t="s">
        <v>2822</v>
      </c>
      <c r="K1034" s="19" t="s">
        <v>5265</v>
      </c>
    </row>
    <row r="1035">
      <c r="A1035" s="36" t="s">
        <v>645</v>
      </c>
      <c r="B1035" s="36" t="s">
        <v>5266</v>
      </c>
      <c r="C1035" s="16" t="s">
        <v>2769</v>
      </c>
      <c r="D1035" s="22" t="s">
        <v>5659</v>
      </c>
      <c r="E1035" s="35" t="s">
        <v>2989</v>
      </c>
      <c r="F1035" s="18" t="s">
        <v>5267</v>
      </c>
      <c r="G1035" s="18" t="s">
        <v>38</v>
      </c>
      <c r="H1035" s="18" t="s">
        <v>844</v>
      </c>
      <c r="I1035" s="35" t="s">
        <v>135</v>
      </c>
      <c r="J1035" s="18" t="s">
        <v>2822</v>
      </c>
      <c r="K1035" s="19" t="s">
        <v>5268</v>
      </c>
    </row>
    <row r="1036">
      <c r="A1036" s="36" t="s">
        <v>645</v>
      </c>
      <c r="B1036" s="36" t="s">
        <v>5269</v>
      </c>
      <c r="C1036" s="16" t="s">
        <v>2769</v>
      </c>
      <c r="D1036" s="22" t="s">
        <v>5659</v>
      </c>
      <c r="E1036" s="35" t="s">
        <v>2989</v>
      </c>
      <c r="F1036" s="18" t="s">
        <v>5270</v>
      </c>
      <c r="G1036" s="18" t="s">
        <v>38</v>
      </c>
      <c r="H1036" s="18" t="s">
        <v>844</v>
      </c>
      <c r="I1036" s="35" t="s">
        <v>135</v>
      </c>
      <c r="J1036" s="18" t="s">
        <v>2822</v>
      </c>
      <c r="K1036" s="19" t="s">
        <v>5271</v>
      </c>
    </row>
    <row r="1037">
      <c r="A1037" s="36" t="s">
        <v>645</v>
      </c>
      <c r="B1037" s="36" t="s">
        <v>5272</v>
      </c>
      <c r="C1037" s="16" t="s">
        <v>2769</v>
      </c>
      <c r="D1037" s="22" t="s">
        <v>5659</v>
      </c>
      <c r="E1037" s="35" t="s">
        <v>2989</v>
      </c>
      <c r="F1037" s="18" t="s">
        <v>5273</v>
      </c>
      <c r="G1037" s="18" t="s">
        <v>38</v>
      </c>
      <c r="H1037" s="18" t="s">
        <v>844</v>
      </c>
      <c r="I1037" s="35" t="s">
        <v>135</v>
      </c>
      <c r="J1037" s="18" t="s">
        <v>2822</v>
      </c>
      <c r="K1037" s="19" t="s">
        <v>5274</v>
      </c>
    </row>
    <row r="1038">
      <c r="A1038" s="36" t="s">
        <v>645</v>
      </c>
      <c r="B1038" s="36" t="s">
        <v>5275</v>
      </c>
      <c r="C1038" s="16" t="s">
        <v>2769</v>
      </c>
      <c r="D1038" s="22" t="s">
        <v>5659</v>
      </c>
      <c r="E1038" s="35" t="s">
        <v>2989</v>
      </c>
      <c r="F1038" s="18" t="s">
        <v>5276</v>
      </c>
      <c r="G1038" s="18" t="s">
        <v>38</v>
      </c>
      <c r="H1038" s="18" t="s">
        <v>844</v>
      </c>
      <c r="I1038" s="35" t="s">
        <v>135</v>
      </c>
      <c r="J1038" s="18" t="s">
        <v>2822</v>
      </c>
      <c r="K1038" s="19" t="s">
        <v>5277</v>
      </c>
    </row>
    <row r="1039">
      <c r="A1039" s="36" t="s">
        <v>645</v>
      </c>
      <c r="B1039" s="36" t="s">
        <v>5278</v>
      </c>
      <c r="C1039" s="16" t="s">
        <v>2769</v>
      </c>
      <c r="D1039" s="22" t="s">
        <v>5659</v>
      </c>
      <c r="E1039" s="35" t="s">
        <v>2989</v>
      </c>
      <c r="F1039" s="18" t="s">
        <v>5279</v>
      </c>
      <c r="G1039" s="18" t="s">
        <v>38</v>
      </c>
      <c r="H1039" s="18" t="s">
        <v>844</v>
      </c>
      <c r="I1039" s="35" t="s">
        <v>135</v>
      </c>
      <c r="J1039" s="18" t="s">
        <v>2822</v>
      </c>
      <c r="K1039" s="19" t="s">
        <v>5280</v>
      </c>
    </row>
    <row r="1040">
      <c r="A1040" s="36" t="s">
        <v>645</v>
      </c>
      <c r="B1040" s="36" t="s">
        <v>5281</v>
      </c>
      <c r="C1040" s="16" t="s">
        <v>2769</v>
      </c>
      <c r="D1040" s="22" t="s">
        <v>5659</v>
      </c>
      <c r="E1040" s="35" t="s">
        <v>2989</v>
      </c>
      <c r="F1040" s="18" t="s">
        <v>5282</v>
      </c>
      <c r="G1040" s="18" t="s">
        <v>38</v>
      </c>
      <c r="H1040" s="18" t="s">
        <v>844</v>
      </c>
      <c r="I1040" s="35" t="s">
        <v>135</v>
      </c>
      <c r="J1040" s="18" t="s">
        <v>2822</v>
      </c>
      <c r="K1040" s="19" t="s">
        <v>5283</v>
      </c>
    </row>
    <row r="1041">
      <c r="A1041" s="36" t="s">
        <v>645</v>
      </c>
      <c r="B1041" s="36" t="s">
        <v>5284</v>
      </c>
      <c r="C1041" s="16" t="s">
        <v>2769</v>
      </c>
      <c r="D1041" s="22" t="s">
        <v>5659</v>
      </c>
      <c r="E1041" s="35" t="s">
        <v>2989</v>
      </c>
      <c r="F1041" s="18" t="s">
        <v>5285</v>
      </c>
      <c r="G1041" s="18" t="s">
        <v>38</v>
      </c>
      <c r="H1041" s="18" t="s">
        <v>844</v>
      </c>
      <c r="I1041" s="35" t="s">
        <v>135</v>
      </c>
      <c r="J1041" s="18" t="s">
        <v>2822</v>
      </c>
      <c r="K1041" s="19" t="s">
        <v>5286</v>
      </c>
    </row>
    <row r="1042">
      <c r="A1042" s="36" t="s">
        <v>645</v>
      </c>
      <c r="B1042" s="36" t="s">
        <v>5287</v>
      </c>
      <c r="C1042" s="16" t="s">
        <v>2769</v>
      </c>
      <c r="D1042" s="22" t="s">
        <v>5659</v>
      </c>
      <c r="E1042" s="35" t="s">
        <v>2989</v>
      </c>
      <c r="F1042" s="18" t="s">
        <v>5288</v>
      </c>
      <c r="G1042" s="18" t="s">
        <v>38</v>
      </c>
      <c r="H1042" s="18" t="s">
        <v>844</v>
      </c>
      <c r="I1042" s="35" t="s">
        <v>135</v>
      </c>
      <c r="J1042" s="18" t="s">
        <v>2822</v>
      </c>
      <c r="K1042" s="19" t="s">
        <v>5289</v>
      </c>
    </row>
    <row r="1043">
      <c r="A1043" s="36" t="s">
        <v>645</v>
      </c>
      <c r="B1043" s="36" t="s">
        <v>5290</v>
      </c>
      <c r="C1043" s="16" t="s">
        <v>2769</v>
      </c>
      <c r="D1043" s="22" t="s">
        <v>5659</v>
      </c>
      <c r="E1043" s="35" t="s">
        <v>2989</v>
      </c>
      <c r="F1043" s="18" t="s">
        <v>5291</v>
      </c>
      <c r="G1043" s="18" t="s">
        <v>38</v>
      </c>
      <c r="H1043" s="18" t="s">
        <v>844</v>
      </c>
      <c r="I1043" s="35" t="s">
        <v>135</v>
      </c>
      <c r="J1043" s="18" t="s">
        <v>2822</v>
      </c>
      <c r="K1043" s="19" t="s">
        <v>5292</v>
      </c>
    </row>
    <row r="1044">
      <c r="A1044" s="36" t="s">
        <v>645</v>
      </c>
      <c r="B1044" s="36" t="s">
        <v>5293</v>
      </c>
      <c r="C1044" s="16" t="s">
        <v>2769</v>
      </c>
      <c r="D1044" s="22" t="s">
        <v>5659</v>
      </c>
      <c r="E1044" s="35" t="s">
        <v>2989</v>
      </c>
      <c r="F1044" s="18" t="s">
        <v>5294</v>
      </c>
      <c r="G1044" s="18" t="s">
        <v>38</v>
      </c>
      <c r="H1044" s="18" t="s">
        <v>844</v>
      </c>
      <c r="I1044" s="35" t="s">
        <v>135</v>
      </c>
      <c r="J1044" s="18" t="s">
        <v>2822</v>
      </c>
      <c r="K1044" s="19" t="s">
        <v>5295</v>
      </c>
    </row>
    <row r="1045">
      <c r="A1045" s="36" t="s">
        <v>645</v>
      </c>
      <c r="B1045" s="36" t="s">
        <v>5296</v>
      </c>
      <c r="C1045" s="16" t="s">
        <v>2769</v>
      </c>
      <c r="D1045" s="22" t="s">
        <v>5659</v>
      </c>
      <c r="E1045" s="35" t="s">
        <v>2989</v>
      </c>
      <c r="F1045" s="18" t="s">
        <v>5297</v>
      </c>
      <c r="G1045" s="18" t="s">
        <v>38</v>
      </c>
      <c r="H1045" s="18" t="s">
        <v>844</v>
      </c>
      <c r="I1045" s="35" t="s">
        <v>135</v>
      </c>
      <c r="J1045" s="18" t="s">
        <v>2822</v>
      </c>
      <c r="K1045" s="19" t="s">
        <v>5298</v>
      </c>
    </row>
    <row r="1046">
      <c r="A1046" s="36" t="s">
        <v>645</v>
      </c>
      <c r="B1046" s="36" t="s">
        <v>5299</v>
      </c>
      <c r="C1046" s="16" t="s">
        <v>2769</v>
      </c>
      <c r="D1046" s="22" t="s">
        <v>5659</v>
      </c>
      <c r="E1046" s="35" t="s">
        <v>2989</v>
      </c>
      <c r="F1046" s="18" t="s">
        <v>5300</v>
      </c>
      <c r="G1046" s="18" t="s">
        <v>38</v>
      </c>
      <c r="H1046" s="18" t="s">
        <v>844</v>
      </c>
      <c r="I1046" s="35" t="s">
        <v>135</v>
      </c>
      <c r="J1046" s="18" t="s">
        <v>2822</v>
      </c>
      <c r="K1046" s="19" t="s">
        <v>5301</v>
      </c>
    </row>
    <row r="1047">
      <c r="A1047" s="36" t="s">
        <v>645</v>
      </c>
      <c r="B1047" s="36" t="s">
        <v>5302</v>
      </c>
      <c r="C1047" s="16" t="s">
        <v>2769</v>
      </c>
      <c r="D1047" s="22" t="s">
        <v>5659</v>
      </c>
      <c r="E1047" s="35" t="s">
        <v>2989</v>
      </c>
      <c r="F1047" s="18" t="s">
        <v>5303</v>
      </c>
      <c r="G1047" s="18" t="s">
        <v>38</v>
      </c>
      <c r="H1047" s="18" t="s">
        <v>844</v>
      </c>
      <c r="I1047" s="35" t="s">
        <v>135</v>
      </c>
      <c r="J1047" s="18" t="s">
        <v>2822</v>
      </c>
      <c r="K1047" s="19" t="s">
        <v>5304</v>
      </c>
    </row>
    <row r="1048">
      <c r="A1048" s="36" t="s">
        <v>645</v>
      </c>
      <c r="B1048" s="36" t="s">
        <v>5305</v>
      </c>
      <c r="C1048" s="16" t="s">
        <v>2769</v>
      </c>
      <c r="D1048" s="22" t="s">
        <v>5659</v>
      </c>
      <c r="E1048" s="35" t="s">
        <v>2989</v>
      </c>
      <c r="F1048" s="18" t="s">
        <v>5306</v>
      </c>
      <c r="G1048" s="18" t="s">
        <v>38</v>
      </c>
      <c r="H1048" s="18" t="s">
        <v>844</v>
      </c>
      <c r="I1048" s="35" t="s">
        <v>135</v>
      </c>
      <c r="J1048" s="18" t="s">
        <v>2822</v>
      </c>
      <c r="K1048" s="19" t="s">
        <v>5307</v>
      </c>
    </row>
    <row r="1049">
      <c r="A1049" s="36" t="s">
        <v>645</v>
      </c>
      <c r="B1049" s="36" t="s">
        <v>5308</v>
      </c>
      <c r="C1049" s="16" t="s">
        <v>2769</v>
      </c>
      <c r="D1049" s="22" t="s">
        <v>5659</v>
      </c>
      <c r="E1049" s="35" t="s">
        <v>2989</v>
      </c>
      <c r="F1049" s="18" t="s">
        <v>5309</v>
      </c>
      <c r="G1049" s="18" t="s">
        <v>38</v>
      </c>
      <c r="H1049" s="18" t="s">
        <v>844</v>
      </c>
      <c r="I1049" s="35" t="s">
        <v>135</v>
      </c>
      <c r="J1049" s="18" t="s">
        <v>2822</v>
      </c>
      <c r="K1049" s="19" t="s">
        <v>5310</v>
      </c>
    </row>
    <row r="1050">
      <c r="A1050" s="36" t="s">
        <v>645</v>
      </c>
      <c r="B1050" s="36" t="s">
        <v>5311</v>
      </c>
      <c r="C1050" s="16" t="s">
        <v>2769</v>
      </c>
      <c r="D1050" s="22" t="s">
        <v>5659</v>
      </c>
      <c r="E1050" s="35" t="s">
        <v>2989</v>
      </c>
      <c r="F1050" s="18" t="s">
        <v>5312</v>
      </c>
      <c r="G1050" s="18" t="s">
        <v>38</v>
      </c>
      <c r="H1050" s="18" t="s">
        <v>844</v>
      </c>
      <c r="I1050" s="35" t="s">
        <v>135</v>
      </c>
      <c r="J1050" s="18" t="s">
        <v>2822</v>
      </c>
      <c r="K1050" s="19" t="s">
        <v>5313</v>
      </c>
    </row>
    <row r="1051">
      <c r="A1051" s="36" t="s">
        <v>645</v>
      </c>
      <c r="B1051" s="36" t="s">
        <v>5314</v>
      </c>
      <c r="C1051" s="16" t="s">
        <v>2769</v>
      </c>
      <c r="D1051" s="22" t="s">
        <v>5659</v>
      </c>
      <c r="E1051" s="35" t="s">
        <v>2989</v>
      </c>
      <c r="F1051" s="18" t="s">
        <v>5315</v>
      </c>
      <c r="G1051" s="18" t="s">
        <v>38</v>
      </c>
      <c r="H1051" s="18" t="s">
        <v>844</v>
      </c>
      <c r="I1051" s="35" t="s">
        <v>135</v>
      </c>
      <c r="J1051" s="18" t="s">
        <v>2822</v>
      </c>
      <c r="K1051" s="19" t="s">
        <v>5316</v>
      </c>
    </row>
    <row r="1052">
      <c r="A1052" s="36" t="s">
        <v>645</v>
      </c>
      <c r="B1052" s="36" t="s">
        <v>5317</v>
      </c>
      <c r="C1052" s="16" t="s">
        <v>2769</v>
      </c>
      <c r="D1052" s="22" t="s">
        <v>5659</v>
      </c>
      <c r="E1052" s="35" t="s">
        <v>2989</v>
      </c>
      <c r="F1052" s="18" t="s">
        <v>5318</v>
      </c>
      <c r="G1052" s="18" t="s">
        <v>38</v>
      </c>
      <c r="H1052" s="18" t="s">
        <v>844</v>
      </c>
      <c r="I1052" s="35" t="s">
        <v>135</v>
      </c>
      <c r="J1052" s="18" t="s">
        <v>2822</v>
      </c>
      <c r="K1052" s="19" t="s">
        <v>5319</v>
      </c>
    </row>
    <row r="1053">
      <c r="A1053" s="36" t="s">
        <v>645</v>
      </c>
      <c r="B1053" s="36" t="s">
        <v>5320</v>
      </c>
      <c r="C1053" s="16" t="s">
        <v>2769</v>
      </c>
      <c r="D1053" s="22" t="s">
        <v>5659</v>
      </c>
      <c r="E1053" s="35" t="s">
        <v>2989</v>
      </c>
      <c r="F1053" s="18" t="s">
        <v>5321</v>
      </c>
      <c r="G1053" s="18" t="s">
        <v>38</v>
      </c>
      <c r="H1053" s="18" t="s">
        <v>844</v>
      </c>
      <c r="I1053" s="35" t="s">
        <v>135</v>
      </c>
      <c r="J1053" s="18" t="s">
        <v>2822</v>
      </c>
      <c r="K1053" s="19" t="s">
        <v>5322</v>
      </c>
    </row>
    <row r="1054">
      <c r="A1054" s="36" t="s">
        <v>645</v>
      </c>
      <c r="B1054" s="36" t="s">
        <v>5323</v>
      </c>
      <c r="C1054" s="16" t="s">
        <v>2769</v>
      </c>
      <c r="D1054" s="22" t="s">
        <v>5659</v>
      </c>
      <c r="E1054" s="35" t="s">
        <v>2989</v>
      </c>
      <c r="F1054" s="18" t="s">
        <v>5324</v>
      </c>
      <c r="G1054" s="18" t="s">
        <v>38</v>
      </c>
      <c r="H1054" s="18" t="s">
        <v>844</v>
      </c>
      <c r="I1054" s="35" t="s">
        <v>135</v>
      </c>
      <c r="J1054" s="18" t="s">
        <v>2822</v>
      </c>
      <c r="K1054" s="19" t="s">
        <v>5325</v>
      </c>
    </row>
    <row r="1055">
      <c r="A1055" s="36" t="s">
        <v>645</v>
      </c>
      <c r="B1055" s="36" t="s">
        <v>5326</v>
      </c>
      <c r="C1055" s="16" t="s">
        <v>2769</v>
      </c>
      <c r="D1055" s="22" t="s">
        <v>5659</v>
      </c>
      <c r="E1055" s="35" t="s">
        <v>2989</v>
      </c>
      <c r="F1055" s="18" t="s">
        <v>5327</v>
      </c>
      <c r="G1055" s="18" t="s">
        <v>38</v>
      </c>
      <c r="H1055" s="18" t="s">
        <v>844</v>
      </c>
      <c r="I1055" s="35" t="s">
        <v>135</v>
      </c>
      <c r="J1055" s="18" t="s">
        <v>2822</v>
      </c>
      <c r="K1055" s="19" t="s">
        <v>5328</v>
      </c>
    </row>
    <row r="1056">
      <c r="A1056" s="36" t="s">
        <v>645</v>
      </c>
      <c r="B1056" s="36" t="s">
        <v>5329</v>
      </c>
      <c r="C1056" s="16" t="s">
        <v>2769</v>
      </c>
      <c r="D1056" s="22" t="s">
        <v>5659</v>
      </c>
      <c r="E1056" s="35" t="s">
        <v>2989</v>
      </c>
      <c r="F1056" s="18" t="s">
        <v>5330</v>
      </c>
      <c r="G1056" s="18" t="s">
        <v>38</v>
      </c>
      <c r="H1056" s="18" t="s">
        <v>844</v>
      </c>
      <c r="I1056" s="35" t="s">
        <v>135</v>
      </c>
      <c r="J1056" s="18" t="s">
        <v>2822</v>
      </c>
      <c r="K1056" s="19" t="s">
        <v>5331</v>
      </c>
    </row>
    <row r="1057">
      <c r="A1057" s="36" t="s">
        <v>645</v>
      </c>
      <c r="B1057" s="36" t="s">
        <v>5332</v>
      </c>
      <c r="C1057" s="16" t="s">
        <v>2769</v>
      </c>
      <c r="D1057" s="22" t="s">
        <v>5659</v>
      </c>
      <c r="E1057" s="35" t="s">
        <v>2989</v>
      </c>
      <c r="F1057" s="18" t="s">
        <v>5333</v>
      </c>
      <c r="G1057" s="18" t="s">
        <v>38</v>
      </c>
      <c r="H1057" s="18" t="s">
        <v>844</v>
      </c>
      <c r="I1057" s="35" t="s">
        <v>135</v>
      </c>
      <c r="J1057" s="18" t="s">
        <v>2822</v>
      </c>
      <c r="K1057" s="19" t="s">
        <v>5334</v>
      </c>
    </row>
    <row r="1058">
      <c r="A1058" s="36" t="s">
        <v>645</v>
      </c>
      <c r="B1058" s="36" t="s">
        <v>5335</v>
      </c>
      <c r="C1058" s="16" t="s">
        <v>2769</v>
      </c>
      <c r="D1058" s="22" t="s">
        <v>5659</v>
      </c>
      <c r="E1058" s="35" t="s">
        <v>2989</v>
      </c>
      <c r="F1058" s="18" t="s">
        <v>5336</v>
      </c>
      <c r="G1058" s="18" t="s">
        <v>38</v>
      </c>
      <c r="H1058" s="18" t="s">
        <v>844</v>
      </c>
      <c r="I1058" s="35" t="s">
        <v>135</v>
      </c>
      <c r="J1058" s="18" t="s">
        <v>2822</v>
      </c>
      <c r="K1058" s="19" t="s">
        <v>5337</v>
      </c>
    </row>
    <row r="1059">
      <c r="A1059" s="36" t="s">
        <v>645</v>
      </c>
      <c r="B1059" s="36" t="s">
        <v>5338</v>
      </c>
      <c r="C1059" s="16" t="s">
        <v>2769</v>
      </c>
      <c r="D1059" s="22" t="s">
        <v>5659</v>
      </c>
      <c r="E1059" s="35" t="s">
        <v>2989</v>
      </c>
      <c r="F1059" s="18" t="s">
        <v>5339</v>
      </c>
      <c r="G1059" s="18" t="s">
        <v>38</v>
      </c>
      <c r="H1059" s="18" t="s">
        <v>844</v>
      </c>
      <c r="I1059" s="35" t="s">
        <v>135</v>
      </c>
      <c r="J1059" s="18" t="s">
        <v>2822</v>
      </c>
      <c r="K1059" s="19" t="s">
        <v>5340</v>
      </c>
    </row>
    <row r="1060">
      <c r="A1060" s="36" t="s">
        <v>645</v>
      </c>
      <c r="B1060" s="36" t="s">
        <v>5341</v>
      </c>
      <c r="C1060" s="16" t="s">
        <v>2769</v>
      </c>
      <c r="D1060" s="22" t="s">
        <v>5659</v>
      </c>
      <c r="E1060" s="35" t="s">
        <v>2989</v>
      </c>
      <c r="F1060" s="18" t="s">
        <v>5342</v>
      </c>
      <c r="G1060" s="18" t="s">
        <v>38</v>
      </c>
      <c r="H1060" s="18" t="s">
        <v>844</v>
      </c>
      <c r="I1060" s="35" t="s">
        <v>135</v>
      </c>
      <c r="J1060" s="18" t="s">
        <v>2822</v>
      </c>
      <c r="K1060" s="19" t="s">
        <v>5343</v>
      </c>
    </row>
    <row r="1061">
      <c r="A1061" s="36" t="s">
        <v>645</v>
      </c>
      <c r="B1061" s="36" t="s">
        <v>5344</v>
      </c>
      <c r="C1061" s="16" t="s">
        <v>2769</v>
      </c>
      <c r="D1061" s="22" t="s">
        <v>5659</v>
      </c>
      <c r="E1061" s="35" t="s">
        <v>2989</v>
      </c>
      <c r="F1061" s="18" t="s">
        <v>5345</v>
      </c>
      <c r="G1061" s="18" t="s">
        <v>38</v>
      </c>
      <c r="H1061" s="18" t="s">
        <v>844</v>
      </c>
      <c r="I1061" s="35" t="s">
        <v>135</v>
      </c>
      <c r="J1061" s="18" t="s">
        <v>2822</v>
      </c>
      <c r="K1061" s="19" t="s">
        <v>5346</v>
      </c>
    </row>
    <row r="1062">
      <c r="A1062" s="36" t="s">
        <v>645</v>
      </c>
      <c r="B1062" s="36" t="s">
        <v>5347</v>
      </c>
      <c r="C1062" s="16" t="s">
        <v>2769</v>
      </c>
      <c r="D1062" s="22" t="s">
        <v>5659</v>
      </c>
      <c r="E1062" s="35" t="s">
        <v>2989</v>
      </c>
      <c r="F1062" s="18" t="s">
        <v>5348</v>
      </c>
      <c r="G1062" s="18" t="s">
        <v>38</v>
      </c>
      <c r="H1062" s="18" t="s">
        <v>844</v>
      </c>
      <c r="I1062" s="35" t="s">
        <v>135</v>
      </c>
      <c r="J1062" s="18" t="s">
        <v>2822</v>
      </c>
      <c r="K1062" s="19" t="s">
        <v>5349</v>
      </c>
    </row>
    <row r="1063">
      <c r="A1063" s="36" t="s">
        <v>645</v>
      </c>
      <c r="B1063" s="36" t="s">
        <v>5350</v>
      </c>
      <c r="C1063" s="16" t="s">
        <v>2769</v>
      </c>
      <c r="D1063" s="22" t="s">
        <v>5659</v>
      </c>
      <c r="E1063" s="35" t="s">
        <v>2989</v>
      </c>
      <c r="F1063" s="18" t="s">
        <v>5351</v>
      </c>
      <c r="G1063" s="18" t="s">
        <v>38</v>
      </c>
      <c r="H1063" s="18" t="s">
        <v>844</v>
      </c>
      <c r="I1063" s="35" t="s">
        <v>135</v>
      </c>
      <c r="J1063" s="18" t="s">
        <v>2822</v>
      </c>
      <c r="K1063" s="19" t="s">
        <v>5352</v>
      </c>
    </row>
    <row r="1064">
      <c r="A1064" s="36" t="s">
        <v>645</v>
      </c>
      <c r="B1064" s="36" t="s">
        <v>5353</v>
      </c>
      <c r="C1064" s="16" t="s">
        <v>2769</v>
      </c>
      <c r="D1064" s="22" t="s">
        <v>5659</v>
      </c>
      <c r="E1064" s="35" t="s">
        <v>2989</v>
      </c>
      <c r="F1064" s="18" t="s">
        <v>5354</v>
      </c>
      <c r="G1064" s="18" t="s">
        <v>38</v>
      </c>
      <c r="H1064" s="18" t="s">
        <v>844</v>
      </c>
      <c r="I1064" s="35" t="s">
        <v>135</v>
      </c>
      <c r="J1064" s="18" t="s">
        <v>2822</v>
      </c>
      <c r="K1064" s="19" t="s">
        <v>5355</v>
      </c>
    </row>
    <row r="1065">
      <c r="A1065" s="36" t="s">
        <v>645</v>
      </c>
      <c r="B1065" s="36" t="s">
        <v>5356</v>
      </c>
      <c r="C1065" s="16" t="s">
        <v>2769</v>
      </c>
      <c r="D1065" s="22" t="s">
        <v>5659</v>
      </c>
      <c r="E1065" s="35" t="s">
        <v>2989</v>
      </c>
      <c r="F1065" s="18" t="s">
        <v>5357</v>
      </c>
      <c r="G1065" s="18" t="s">
        <v>38</v>
      </c>
      <c r="H1065" s="18" t="s">
        <v>844</v>
      </c>
      <c r="I1065" s="35" t="s">
        <v>135</v>
      </c>
      <c r="J1065" s="18" t="s">
        <v>2822</v>
      </c>
      <c r="K1065" s="19" t="s">
        <v>5358</v>
      </c>
    </row>
    <row r="1066">
      <c r="A1066" s="36" t="s">
        <v>645</v>
      </c>
      <c r="B1066" s="36" t="s">
        <v>5359</v>
      </c>
      <c r="C1066" s="16" t="s">
        <v>2769</v>
      </c>
      <c r="D1066" s="22" t="s">
        <v>5659</v>
      </c>
      <c r="E1066" s="35" t="s">
        <v>2989</v>
      </c>
      <c r="F1066" s="18" t="s">
        <v>5360</v>
      </c>
      <c r="G1066" s="18" t="s">
        <v>38</v>
      </c>
      <c r="H1066" s="18" t="s">
        <v>844</v>
      </c>
      <c r="I1066" s="35" t="s">
        <v>135</v>
      </c>
      <c r="J1066" s="18" t="s">
        <v>2822</v>
      </c>
      <c r="K1066" s="19" t="s">
        <v>5361</v>
      </c>
    </row>
    <row r="1067">
      <c r="A1067" s="36" t="s">
        <v>645</v>
      </c>
      <c r="B1067" s="36" t="s">
        <v>5362</v>
      </c>
      <c r="C1067" s="16" t="s">
        <v>2769</v>
      </c>
      <c r="D1067" s="22" t="s">
        <v>5659</v>
      </c>
      <c r="E1067" s="35" t="s">
        <v>2989</v>
      </c>
      <c r="F1067" s="18" t="s">
        <v>5363</v>
      </c>
      <c r="G1067" s="18" t="s">
        <v>38</v>
      </c>
      <c r="H1067" s="18" t="s">
        <v>844</v>
      </c>
      <c r="I1067" s="35" t="s">
        <v>135</v>
      </c>
      <c r="J1067" s="18" t="s">
        <v>2822</v>
      </c>
      <c r="K1067" s="19" t="s">
        <v>5364</v>
      </c>
    </row>
    <row r="1068">
      <c r="A1068" s="36" t="s">
        <v>645</v>
      </c>
      <c r="B1068" s="36" t="s">
        <v>5365</v>
      </c>
      <c r="C1068" s="16" t="s">
        <v>2769</v>
      </c>
      <c r="D1068" s="22" t="s">
        <v>5659</v>
      </c>
      <c r="E1068" s="35" t="s">
        <v>2989</v>
      </c>
      <c r="F1068" s="18" t="s">
        <v>5366</v>
      </c>
      <c r="G1068" s="18" t="s">
        <v>38</v>
      </c>
      <c r="H1068" s="18" t="s">
        <v>844</v>
      </c>
      <c r="I1068" s="35" t="s">
        <v>135</v>
      </c>
      <c r="J1068" s="18" t="s">
        <v>2822</v>
      </c>
      <c r="K1068" s="19" t="s">
        <v>5367</v>
      </c>
    </row>
    <row r="1069">
      <c r="A1069" s="36" t="s">
        <v>645</v>
      </c>
      <c r="B1069" s="36" t="s">
        <v>5368</v>
      </c>
      <c r="C1069" s="16" t="s">
        <v>2769</v>
      </c>
      <c r="D1069" s="22" t="s">
        <v>5659</v>
      </c>
      <c r="E1069" s="35" t="s">
        <v>663</v>
      </c>
      <c r="F1069" s="18" t="s">
        <v>5369</v>
      </c>
      <c r="G1069" s="18" t="s">
        <v>38</v>
      </c>
      <c r="H1069" s="18" t="s">
        <v>844</v>
      </c>
      <c r="I1069" s="35" t="s">
        <v>148</v>
      </c>
      <c r="J1069" s="18" t="s">
        <v>2803</v>
      </c>
      <c r="K1069" s="19" t="s">
        <v>5370</v>
      </c>
    </row>
    <row r="1070">
      <c r="A1070" s="36" t="s">
        <v>645</v>
      </c>
      <c r="B1070" s="36" t="s">
        <v>5371</v>
      </c>
      <c r="C1070" s="16" t="s">
        <v>2769</v>
      </c>
      <c r="D1070" s="22" t="s">
        <v>5659</v>
      </c>
      <c r="E1070" s="35" t="s">
        <v>2869</v>
      </c>
      <c r="F1070" s="18" t="s">
        <v>5372</v>
      </c>
      <c r="G1070" s="18" t="s">
        <v>38</v>
      </c>
      <c r="H1070" s="18" t="s">
        <v>844</v>
      </c>
      <c r="I1070" s="35" t="s">
        <v>148</v>
      </c>
      <c r="J1070" s="18" t="s">
        <v>2803</v>
      </c>
      <c r="K1070" s="19" t="s">
        <v>5373</v>
      </c>
    </row>
    <row r="1071">
      <c r="A1071" s="36" t="s">
        <v>645</v>
      </c>
      <c r="B1071" s="36" t="s">
        <v>5374</v>
      </c>
      <c r="C1071" s="16" t="s">
        <v>2769</v>
      </c>
      <c r="D1071" s="22" t="s">
        <v>5659</v>
      </c>
      <c r="E1071" s="35" t="s">
        <v>2989</v>
      </c>
      <c r="F1071" s="18" t="s">
        <v>5375</v>
      </c>
      <c r="G1071" s="18" t="s">
        <v>38</v>
      </c>
      <c r="H1071" s="18" t="s">
        <v>844</v>
      </c>
      <c r="I1071" s="35" t="s">
        <v>135</v>
      </c>
      <c r="J1071" s="18" t="s">
        <v>2822</v>
      </c>
      <c r="K1071" s="19" t="s">
        <v>5376</v>
      </c>
    </row>
    <row r="1072">
      <c r="A1072" s="36" t="s">
        <v>645</v>
      </c>
      <c r="B1072" s="36" t="s">
        <v>5377</v>
      </c>
      <c r="C1072" s="16" t="s">
        <v>2769</v>
      </c>
      <c r="D1072" s="22" t="s">
        <v>5659</v>
      </c>
      <c r="E1072" s="35" t="s">
        <v>2989</v>
      </c>
      <c r="F1072" s="18" t="s">
        <v>5378</v>
      </c>
      <c r="G1072" s="18" t="s">
        <v>38</v>
      </c>
      <c r="H1072" s="18" t="s">
        <v>844</v>
      </c>
      <c r="I1072" s="35" t="s">
        <v>135</v>
      </c>
      <c r="J1072" s="18" t="s">
        <v>2822</v>
      </c>
      <c r="K1072" s="19" t="s">
        <v>5379</v>
      </c>
    </row>
    <row r="1073">
      <c r="A1073" s="36" t="s">
        <v>645</v>
      </c>
      <c r="B1073" s="36" t="s">
        <v>5660</v>
      </c>
      <c r="C1073" s="16" t="s">
        <v>2769</v>
      </c>
      <c r="D1073" s="22" t="s">
        <v>42</v>
      </c>
      <c r="E1073" s="35" t="s">
        <v>2801</v>
      </c>
      <c r="F1073" s="18" t="s">
        <v>5661</v>
      </c>
      <c r="G1073" s="18" t="s">
        <v>38</v>
      </c>
      <c r="H1073" s="18" t="s">
        <v>844</v>
      </c>
      <c r="I1073" s="35" t="s">
        <v>148</v>
      </c>
      <c r="J1073" s="18" t="s">
        <v>2803</v>
      </c>
      <c r="K1073" s="19" t="s">
        <v>5662</v>
      </c>
    </row>
    <row r="1074">
      <c r="A1074" s="36" t="s">
        <v>645</v>
      </c>
      <c r="B1074" s="36" t="s">
        <v>5380</v>
      </c>
      <c r="C1074" s="16" t="s">
        <v>2769</v>
      </c>
      <c r="D1074" s="22" t="s">
        <v>5659</v>
      </c>
      <c r="E1074" s="35" t="s">
        <v>2869</v>
      </c>
      <c r="F1074" s="18" t="s">
        <v>5381</v>
      </c>
      <c r="G1074" s="18" t="s">
        <v>38</v>
      </c>
      <c r="H1074" s="18" t="s">
        <v>844</v>
      </c>
      <c r="I1074" s="35" t="s">
        <v>148</v>
      </c>
      <c r="J1074" s="18" t="s">
        <v>2803</v>
      </c>
      <c r="K1074" s="19" t="s">
        <v>5382</v>
      </c>
    </row>
    <row r="1075">
      <c r="A1075" s="36" t="s">
        <v>645</v>
      </c>
      <c r="B1075" s="36" t="s">
        <v>5383</v>
      </c>
      <c r="C1075" s="16" t="s">
        <v>2769</v>
      </c>
      <c r="D1075" s="22" t="s">
        <v>5659</v>
      </c>
      <c r="E1075" s="35" t="s">
        <v>2869</v>
      </c>
      <c r="F1075" s="18" t="s">
        <v>5384</v>
      </c>
      <c r="G1075" s="18" t="s">
        <v>2567</v>
      </c>
      <c r="H1075" s="18" t="s">
        <v>844</v>
      </c>
      <c r="I1075" s="35" t="s">
        <v>148</v>
      </c>
      <c r="J1075" s="18" t="s">
        <v>2803</v>
      </c>
      <c r="K1075" s="19" t="s">
        <v>5385</v>
      </c>
    </row>
    <row r="1076">
      <c r="A1076" s="36" t="s">
        <v>645</v>
      </c>
      <c r="B1076" s="36" t="s">
        <v>5663</v>
      </c>
      <c r="C1076" s="16" t="s">
        <v>2769</v>
      </c>
      <c r="D1076" s="22" t="s">
        <v>42</v>
      </c>
      <c r="E1076" s="35" t="s">
        <v>5095</v>
      </c>
      <c r="F1076" s="18" t="s">
        <v>5664</v>
      </c>
      <c r="G1076" s="18" t="s">
        <v>38</v>
      </c>
      <c r="H1076" s="18" t="s">
        <v>844</v>
      </c>
      <c r="I1076" s="35" t="s">
        <v>148</v>
      </c>
      <c r="J1076" s="18" t="s">
        <v>2803</v>
      </c>
      <c r="K1076" s="19" t="s">
        <v>5665</v>
      </c>
    </row>
    <row r="1077">
      <c r="A1077" s="36" t="s">
        <v>645</v>
      </c>
      <c r="B1077" s="36" t="s">
        <v>5386</v>
      </c>
      <c r="C1077" s="16" t="s">
        <v>2769</v>
      </c>
      <c r="D1077" s="22" t="s">
        <v>5659</v>
      </c>
      <c r="E1077" s="35" t="s">
        <v>2989</v>
      </c>
      <c r="F1077" s="18" t="s">
        <v>5387</v>
      </c>
      <c r="G1077" s="18" t="s">
        <v>2567</v>
      </c>
      <c r="H1077" s="18" t="s">
        <v>844</v>
      </c>
      <c r="I1077" s="35" t="s">
        <v>135</v>
      </c>
      <c r="J1077" s="18" t="s">
        <v>2822</v>
      </c>
      <c r="K1077" s="19" t="s">
        <v>5388</v>
      </c>
    </row>
    <row r="1078">
      <c r="A1078" s="36" t="s">
        <v>645</v>
      </c>
      <c r="B1078" s="36" t="s">
        <v>5389</v>
      </c>
      <c r="C1078" s="16" t="s">
        <v>2769</v>
      </c>
      <c r="D1078" s="22" t="s">
        <v>5659</v>
      </c>
      <c r="E1078" s="35" t="s">
        <v>2989</v>
      </c>
      <c r="F1078" s="18" t="s">
        <v>5390</v>
      </c>
      <c r="G1078" s="18" t="s">
        <v>2567</v>
      </c>
      <c r="H1078" s="18" t="s">
        <v>844</v>
      </c>
      <c r="I1078" s="35" t="s">
        <v>135</v>
      </c>
      <c r="J1078" s="18" t="s">
        <v>2822</v>
      </c>
      <c r="K1078" s="19" t="s">
        <v>5391</v>
      </c>
    </row>
    <row r="1079">
      <c r="A1079" s="36" t="s">
        <v>645</v>
      </c>
      <c r="B1079" s="36" t="s">
        <v>5392</v>
      </c>
      <c r="C1079" s="16" t="s">
        <v>2769</v>
      </c>
      <c r="D1079" s="22" t="s">
        <v>5659</v>
      </c>
      <c r="E1079" s="35" t="s">
        <v>2989</v>
      </c>
      <c r="F1079" s="18" t="s">
        <v>5393</v>
      </c>
      <c r="G1079" s="18" t="s">
        <v>2567</v>
      </c>
      <c r="H1079" s="18" t="s">
        <v>844</v>
      </c>
      <c r="I1079" s="35" t="s">
        <v>135</v>
      </c>
      <c r="J1079" s="18" t="s">
        <v>2822</v>
      </c>
      <c r="K1079" s="19" t="s">
        <v>5394</v>
      </c>
    </row>
    <row r="1080">
      <c r="A1080" s="36" t="s">
        <v>645</v>
      </c>
      <c r="B1080" s="36" t="s">
        <v>5395</v>
      </c>
      <c r="C1080" s="16" t="s">
        <v>2769</v>
      </c>
      <c r="D1080" s="22" t="s">
        <v>5659</v>
      </c>
      <c r="E1080" s="35" t="s">
        <v>2989</v>
      </c>
      <c r="F1080" s="18" t="s">
        <v>5396</v>
      </c>
      <c r="G1080" s="18" t="s">
        <v>2567</v>
      </c>
      <c r="H1080" s="18" t="s">
        <v>844</v>
      </c>
      <c r="I1080" s="35" t="s">
        <v>135</v>
      </c>
      <c r="J1080" s="18" t="s">
        <v>2822</v>
      </c>
      <c r="K1080" s="19" t="s">
        <v>5397</v>
      </c>
    </row>
    <row r="1081">
      <c r="A1081" s="36" t="s">
        <v>645</v>
      </c>
      <c r="B1081" s="36" t="s">
        <v>5398</v>
      </c>
      <c r="C1081" s="16" t="s">
        <v>2769</v>
      </c>
      <c r="D1081" s="22" t="s">
        <v>5659</v>
      </c>
      <c r="E1081" s="35" t="s">
        <v>2989</v>
      </c>
      <c r="F1081" s="18" t="s">
        <v>5399</v>
      </c>
      <c r="G1081" s="18" t="s">
        <v>2567</v>
      </c>
      <c r="H1081" s="18" t="s">
        <v>844</v>
      </c>
      <c r="I1081" s="35" t="s">
        <v>135</v>
      </c>
      <c r="J1081" s="18" t="s">
        <v>2822</v>
      </c>
      <c r="K1081" s="19" t="s">
        <v>5400</v>
      </c>
    </row>
    <row r="1082">
      <c r="A1082" s="36" t="s">
        <v>645</v>
      </c>
      <c r="B1082" s="36" t="s">
        <v>5401</v>
      </c>
      <c r="C1082" s="16" t="s">
        <v>2769</v>
      </c>
      <c r="D1082" s="22" t="s">
        <v>5659</v>
      </c>
      <c r="E1082" s="35" t="s">
        <v>2989</v>
      </c>
      <c r="F1082" s="18" t="s">
        <v>5402</v>
      </c>
      <c r="G1082" s="18" t="s">
        <v>2567</v>
      </c>
      <c r="H1082" s="18" t="s">
        <v>844</v>
      </c>
      <c r="I1082" s="35" t="s">
        <v>135</v>
      </c>
      <c r="J1082" s="18" t="s">
        <v>2822</v>
      </c>
      <c r="K1082" s="19" t="s">
        <v>5403</v>
      </c>
    </row>
    <row r="1083">
      <c r="A1083" s="36" t="s">
        <v>645</v>
      </c>
      <c r="B1083" s="36" t="s">
        <v>5404</v>
      </c>
      <c r="C1083" s="16" t="s">
        <v>2769</v>
      </c>
      <c r="D1083" s="22" t="s">
        <v>5659</v>
      </c>
      <c r="E1083" s="35" t="s">
        <v>2989</v>
      </c>
      <c r="F1083" s="18" t="s">
        <v>5405</v>
      </c>
      <c r="G1083" s="18" t="s">
        <v>2567</v>
      </c>
      <c r="H1083" s="18" t="s">
        <v>844</v>
      </c>
      <c r="I1083" s="35" t="s">
        <v>135</v>
      </c>
      <c r="J1083" s="18" t="s">
        <v>2822</v>
      </c>
      <c r="K1083" s="19" t="s">
        <v>5406</v>
      </c>
    </row>
    <row r="1084">
      <c r="A1084" s="36" t="s">
        <v>645</v>
      </c>
      <c r="B1084" s="36" t="s">
        <v>5407</v>
      </c>
      <c r="C1084" s="16" t="s">
        <v>2769</v>
      </c>
      <c r="D1084" s="22" t="s">
        <v>5659</v>
      </c>
      <c r="E1084" s="35" t="s">
        <v>2989</v>
      </c>
      <c r="F1084" s="18" t="s">
        <v>5408</v>
      </c>
      <c r="G1084" s="18" t="s">
        <v>2567</v>
      </c>
      <c r="H1084" s="18" t="s">
        <v>844</v>
      </c>
      <c r="I1084" s="35" t="s">
        <v>135</v>
      </c>
      <c r="J1084" s="18" t="s">
        <v>2822</v>
      </c>
      <c r="K1084" s="19" t="s">
        <v>5409</v>
      </c>
    </row>
    <row r="1085">
      <c r="A1085" s="36" t="s">
        <v>645</v>
      </c>
      <c r="B1085" s="36" t="s">
        <v>5410</v>
      </c>
      <c r="C1085" s="16" t="s">
        <v>2769</v>
      </c>
      <c r="D1085" s="22" t="s">
        <v>5659</v>
      </c>
      <c r="E1085" s="35" t="s">
        <v>2993</v>
      </c>
      <c r="F1085" s="18" t="s">
        <v>4253</v>
      </c>
      <c r="G1085" s="18" t="s">
        <v>2567</v>
      </c>
      <c r="H1085" s="18" t="s">
        <v>844</v>
      </c>
      <c r="I1085" s="35" t="s">
        <v>135</v>
      </c>
      <c r="J1085" s="18" t="s">
        <v>2995</v>
      </c>
      <c r="K1085" s="19" t="s">
        <v>5411</v>
      </c>
    </row>
    <row r="1086">
      <c r="A1086" s="36" t="s">
        <v>645</v>
      </c>
      <c r="B1086" s="36" t="s">
        <v>5412</v>
      </c>
      <c r="C1086" s="16" t="s">
        <v>2769</v>
      </c>
      <c r="D1086" s="22" t="s">
        <v>5659</v>
      </c>
      <c r="E1086" s="35" t="s">
        <v>2993</v>
      </c>
      <c r="F1086" s="18" t="s">
        <v>4256</v>
      </c>
      <c r="G1086" s="18" t="s">
        <v>2567</v>
      </c>
      <c r="H1086" s="18" t="s">
        <v>844</v>
      </c>
      <c r="I1086" s="35" t="s">
        <v>135</v>
      </c>
      <c r="J1086" s="18" t="s">
        <v>2995</v>
      </c>
      <c r="K1086" s="19" t="s">
        <v>5413</v>
      </c>
    </row>
    <row r="1087">
      <c r="A1087" s="36" t="s">
        <v>645</v>
      </c>
      <c r="B1087" s="36" t="s">
        <v>5414</v>
      </c>
      <c r="C1087" s="16" t="s">
        <v>2769</v>
      </c>
      <c r="D1087" s="22" t="s">
        <v>5659</v>
      </c>
      <c r="E1087" s="35" t="s">
        <v>2993</v>
      </c>
      <c r="F1087" s="18" t="s">
        <v>4248</v>
      </c>
      <c r="G1087" s="18" t="s">
        <v>2567</v>
      </c>
      <c r="H1087" s="18" t="s">
        <v>844</v>
      </c>
      <c r="I1087" s="35" t="s">
        <v>135</v>
      </c>
      <c r="J1087" s="18" t="s">
        <v>2995</v>
      </c>
      <c r="K1087" s="19" t="s">
        <v>5415</v>
      </c>
    </row>
    <row r="1088">
      <c r="A1088" s="36" t="s">
        <v>645</v>
      </c>
      <c r="B1088" s="36" t="s">
        <v>5416</v>
      </c>
      <c r="C1088" s="16" t="s">
        <v>2769</v>
      </c>
      <c r="D1088" s="22" t="s">
        <v>5659</v>
      </c>
      <c r="E1088" s="35" t="s">
        <v>2989</v>
      </c>
      <c r="F1088" s="18" t="s">
        <v>5417</v>
      </c>
      <c r="G1088" s="18" t="s">
        <v>38</v>
      </c>
      <c r="H1088" s="18" t="s">
        <v>844</v>
      </c>
      <c r="I1088" s="35" t="s">
        <v>135</v>
      </c>
      <c r="J1088" s="18" t="s">
        <v>2822</v>
      </c>
      <c r="K1088" s="19" t="s">
        <v>5418</v>
      </c>
    </row>
    <row r="1089">
      <c r="A1089" s="36" t="s">
        <v>645</v>
      </c>
      <c r="B1089" s="36" t="s">
        <v>5666</v>
      </c>
      <c r="C1089" s="16" t="s">
        <v>2769</v>
      </c>
      <c r="D1089" s="22" t="s">
        <v>42</v>
      </c>
      <c r="E1089" s="35" t="s">
        <v>2801</v>
      </c>
      <c r="F1089" s="18" t="s">
        <v>5667</v>
      </c>
      <c r="G1089" s="18" t="s">
        <v>38</v>
      </c>
      <c r="H1089" s="18" t="s">
        <v>844</v>
      </c>
      <c r="I1089" s="35" t="s">
        <v>148</v>
      </c>
      <c r="J1089" s="18" t="s">
        <v>2803</v>
      </c>
      <c r="K1089" s="19" t="s">
        <v>5668</v>
      </c>
    </row>
    <row r="1090">
      <c r="A1090" s="36" t="s">
        <v>645</v>
      </c>
      <c r="B1090" s="36" t="s">
        <v>5669</v>
      </c>
      <c r="C1090" s="16" t="s">
        <v>2769</v>
      </c>
      <c r="D1090" s="22" t="s">
        <v>42</v>
      </c>
      <c r="E1090" s="35" t="s">
        <v>2810</v>
      </c>
      <c r="F1090" s="18" t="s">
        <v>4141</v>
      </c>
      <c r="G1090" s="18" t="s">
        <v>38</v>
      </c>
      <c r="H1090" s="18" t="s">
        <v>844</v>
      </c>
      <c r="I1090" s="35" t="s">
        <v>148</v>
      </c>
      <c r="J1090" s="18" t="s">
        <v>2803</v>
      </c>
      <c r="K1090" s="19" t="s">
        <v>5670</v>
      </c>
    </row>
    <row r="1091">
      <c r="A1091" s="36" t="s">
        <v>645</v>
      </c>
      <c r="B1091" s="36" t="s">
        <v>5671</v>
      </c>
      <c r="C1091" s="16" t="s">
        <v>2769</v>
      </c>
      <c r="D1091" s="22" t="s">
        <v>42</v>
      </c>
      <c r="E1091" s="35" t="s">
        <v>3044</v>
      </c>
      <c r="F1091" s="18" t="s">
        <v>4533</v>
      </c>
      <c r="G1091" s="18" t="s">
        <v>38</v>
      </c>
      <c r="H1091" s="18" t="s">
        <v>844</v>
      </c>
      <c r="I1091" s="35" t="s">
        <v>148</v>
      </c>
      <c r="J1091" s="18" t="s">
        <v>2803</v>
      </c>
      <c r="K1091" s="19" t="s">
        <v>5672</v>
      </c>
    </row>
    <row r="1092">
      <c r="A1092" s="36" t="s">
        <v>645</v>
      </c>
      <c r="B1092" s="36" t="s">
        <v>5673</v>
      </c>
      <c r="C1092" s="16" t="s">
        <v>2769</v>
      </c>
      <c r="D1092" s="22" t="s">
        <v>42</v>
      </c>
      <c r="E1092" s="35" t="s">
        <v>2869</v>
      </c>
      <c r="F1092" s="18" t="s">
        <v>5674</v>
      </c>
      <c r="G1092" s="18" t="s">
        <v>2567</v>
      </c>
      <c r="H1092" s="18" t="s">
        <v>844</v>
      </c>
      <c r="I1092" s="35" t="s">
        <v>148</v>
      </c>
      <c r="J1092" s="18" t="s">
        <v>2803</v>
      </c>
      <c r="K1092" s="19" t="s">
        <v>5675</v>
      </c>
    </row>
    <row r="1093">
      <c r="A1093" s="36" t="s">
        <v>648</v>
      </c>
      <c r="B1093" s="36" t="s">
        <v>5676</v>
      </c>
      <c r="C1093" s="16" t="s">
        <v>2769</v>
      </c>
      <c r="D1093" s="22" t="s">
        <v>42</v>
      </c>
      <c r="E1093" s="35" t="s">
        <v>650</v>
      </c>
      <c r="F1093" s="18" t="s">
        <v>5677</v>
      </c>
      <c r="G1093" s="18" t="s">
        <v>38</v>
      </c>
      <c r="H1093" s="18" t="s">
        <v>844</v>
      </c>
      <c r="I1093" s="35" t="s">
        <v>135</v>
      </c>
      <c r="J1093" s="18" t="s">
        <v>842</v>
      </c>
      <c r="K1093" s="19" t="s">
        <v>5678</v>
      </c>
    </row>
    <row r="1094">
      <c r="A1094" s="36" t="s">
        <v>651</v>
      </c>
      <c r="B1094" s="36" t="s">
        <v>5679</v>
      </c>
      <c r="C1094" s="16" t="s">
        <v>2769</v>
      </c>
      <c r="D1094" s="22" t="s">
        <v>42</v>
      </c>
      <c r="E1094" s="35" t="s">
        <v>650</v>
      </c>
      <c r="F1094" s="18" t="s">
        <v>5680</v>
      </c>
      <c r="G1094" s="18" t="s">
        <v>38</v>
      </c>
      <c r="H1094" s="18" t="s">
        <v>3337</v>
      </c>
      <c r="I1094" s="35" t="s">
        <v>135</v>
      </c>
      <c r="J1094" s="18" t="s">
        <v>842</v>
      </c>
      <c r="K1094" s="19" t="s">
        <v>5681</v>
      </c>
    </row>
    <row r="1095">
      <c r="A1095" s="36" t="s">
        <v>651</v>
      </c>
      <c r="B1095" s="36" t="s">
        <v>5682</v>
      </c>
      <c r="C1095" s="16" t="s">
        <v>2769</v>
      </c>
      <c r="D1095" s="22" t="s">
        <v>42</v>
      </c>
      <c r="E1095" s="35" t="s">
        <v>650</v>
      </c>
      <c r="F1095" s="18" t="s">
        <v>5683</v>
      </c>
      <c r="G1095" s="18" t="s">
        <v>38</v>
      </c>
      <c r="H1095" s="18" t="s">
        <v>844</v>
      </c>
      <c r="I1095" s="35" t="s">
        <v>135</v>
      </c>
      <c r="J1095" s="18" t="s">
        <v>842</v>
      </c>
      <c r="K1095" s="19" t="s">
        <v>5684</v>
      </c>
    </row>
    <row r="1096">
      <c r="A1096" s="36" t="s">
        <v>651</v>
      </c>
      <c r="B1096" s="36" t="s">
        <v>5685</v>
      </c>
      <c r="C1096" s="16" t="s">
        <v>2769</v>
      </c>
      <c r="D1096" s="22" t="s">
        <v>42</v>
      </c>
      <c r="E1096" s="35" t="s">
        <v>650</v>
      </c>
      <c r="F1096" s="18" t="s">
        <v>5686</v>
      </c>
      <c r="G1096" s="18" t="s">
        <v>38</v>
      </c>
      <c r="H1096" s="18" t="s">
        <v>844</v>
      </c>
      <c r="I1096" s="35" t="s">
        <v>135</v>
      </c>
      <c r="J1096" s="18" t="s">
        <v>842</v>
      </c>
      <c r="K1096" s="19" t="s">
        <v>5687</v>
      </c>
    </row>
    <row r="1097">
      <c r="A1097" s="36" t="s">
        <v>654</v>
      </c>
      <c r="B1097" s="36" t="s">
        <v>5688</v>
      </c>
      <c r="C1097" s="16" t="s">
        <v>2769</v>
      </c>
      <c r="D1097" s="22" t="s">
        <v>42</v>
      </c>
      <c r="E1097" s="35" t="s">
        <v>656</v>
      </c>
      <c r="F1097" s="18" t="s">
        <v>5689</v>
      </c>
      <c r="G1097" s="18" t="s">
        <v>38</v>
      </c>
      <c r="H1097" s="18" t="s">
        <v>844</v>
      </c>
      <c r="I1097" s="35" t="s">
        <v>135</v>
      </c>
      <c r="J1097" s="18" t="s">
        <v>5690</v>
      </c>
      <c r="K1097" s="19" t="s">
        <v>5691</v>
      </c>
    </row>
    <row r="1098">
      <c r="A1098" s="36" t="s">
        <v>657</v>
      </c>
      <c r="B1098" s="36" t="s">
        <v>5692</v>
      </c>
      <c r="C1098" s="16" t="s">
        <v>2769</v>
      </c>
      <c r="D1098" s="22" t="s">
        <v>42</v>
      </c>
      <c r="E1098" s="35" t="s">
        <v>656</v>
      </c>
      <c r="F1098" s="18" t="s">
        <v>5693</v>
      </c>
      <c r="G1098" s="18" t="s">
        <v>38</v>
      </c>
      <c r="H1098" s="18" t="s">
        <v>844</v>
      </c>
      <c r="I1098" s="35" t="s">
        <v>135</v>
      </c>
      <c r="J1098" s="18" t="s">
        <v>5690</v>
      </c>
      <c r="K1098" s="19" t="s">
        <v>5694</v>
      </c>
    </row>
    <row r="1099">
      <c r="A1099" s="36" t="s">
        <v>657</v>
      </c>
      <c r="B1099" s="36" t="s">
        <v>5695</v>
      </c>
      <c r="C1099" s="16" t="s">
        <v>2769</v>
      </c>
      <c r="D1099" s="22" t="s">
        <v>42</v>
      </c>
      <c r="E1099" s="35" t="s">
        <v>656</v>
      </c>
      <c r="F1099" s="18" t="s">
        <v>5696</v>
      </c>
      <c r="G1099" s="18" t="s">
        <v>38</v>
      </c>
      <c r="H1099" s="18" t="s">
        <v>844</v>
      </c>
      <c r="I1099" s="35" t="s">
        <v>135</v>
      </c>
      <c r="J1099" s="18" t="s">
        <v>5690</v>
      </c>
      <c r="K1099" s="19" t="s">
        <v>5697</v>
      </c>
    </row>
    <row r="1100">
      <c r="A1100" s="36" t="s">
        <v>657</v>
      </c>
      <c r="B1100" s="36" t="s">
        <v>5698</v>
      </c>
      <c r="C1100" s="16" t="s">
        <v>2769</v>
      </c>
      <c r="D1100" s="22" t="s">
        <v>42</v>
      </c>
      <c r="E1100" s="35" t="s">
        <v>656</v>
      </c>
      <c r="F1100" s="18" t="s">
        <v>5699</v>
      </c>
      <c r="G1100" s="18" t="s">
        <v>2567</v>
      </c>
      <c r="H1100" s="18" t="s">
        <v>3337</v>
      </c>
      <c r="I1100" s="35" t="s">
        <v>135</v>
      </c>
      <c r="J1100" s="18" t="s">
        <v>5690</v>
      </c>
      <c r="K1100" s="19" t="s">
        <v>5700</v>
      </c>
    </row>
    <row r="1101">
      <c r="A1101" s="36" t="s">
        <v>657</v>
      </c>
      <c r="B1101" s="36" t="s">
        <v>5701</v>
      </c>
      <c r="C1101" s="16" t="s">
        <v>2769</v>
      </c>
      <c r="D1101" s="22" t="s">
        <v>42</v>
      </c>
      <c r="E1101" s="35" t="s">
        <v>656</v>
      </c>
      <c r="F1101" s="18" t="s">
        <v>5702</v>
      </c>
      <c r="G1101" s="18" t="s">
        <v>2567</v>
      </c>
      <c r="H1101" s="18" t="s">
        <v>844</v>
      </c>
      <c r="I1101" s="35" t="s">
        <v>135</v>
      </c>
      <c r="J1101" s="18" t="s">
        <v>5690</v>
      </c>
      <c r="K1101" s="19" t="s">
        <v>5703</v>
      </c>
    </row>
    <row r="1102">
      <c r="A1102" s="36" t="s">
        <v>660</v>
      </c>
      <c r="B1102" s="36" t="s">
        <v>5704</v>
      </c>
      <c r="C1102" s="16" t="s">
        <v>2769</v>
      </c>
      <c r="D1102" s="22" t="s">
        <v>42</v>
      </c>
      <c r="E1102" s="35" t="s">
        <v>663</v>
      </c>
      <c r="F1102" s="18" t="s">
        <v>5705</v>
      </c>
      <c r="G1102" s="18" t="s">
        <v>38</v>
      </c>
      <c r="H1102" s="18" t="s">
        <v>844</v>
      </c>
      <c r="I1102" s="35" t="s">
        <v>148</v>
      </c>
      <c r="J1102" s="18" t="s">
        <v>2803</v>
      </c>
      <c r="K1102" s="19" t="s">
        <v>5706</v>
      </c>
    </row>
    <row r="1103">
      <c r="A1103" s="36" t="s">
        <v>664</v>
      </c>
      <c r="B1103" s="36" t="s">
        <v>5707</v>
      </c>
      <c r="C1103" s="16" t="s">
        <v>2769</v>
      </c>
      <c r="D1103" s="22" t="s">
        <v>42</v>
      </c>
      <c r="E1103" s="35" t="s">
        <v>663</v>
      </c>
      <c r="F1103" s="18" t="s">
        <v>5708</v>
      </c>
      <c r="G1103" s="18" t="s">
        <v>38</v>
      </c>
      <c r="H1103" s="18" t="s">
        <v>844</v>
      </c>
      <c r="I1103" s="35" t="s">
        <v>148</v>
      </c>
      <c r="J1103" s="18" t="s">
        <v>2803</v>
      </c>
      <c r="K1103" s="19" t="s">
        <v>5709</v>
      </c>
    </row>
    <row r="1104">
      <c r="A1104" s="36" t="s">
        <v>664</v>
      </c>
      <c r="B1104" s="36" t="s">
        <v>5710</v>
      </c>
      <c r="C1104" s="16" t="s">
        <v>2769</v>
      </c>
      <c r="D1104" s="22" t="s">
        <v>42</v>
      </c>
      <c r="E1104" s="35" t="s">
        <v>663</v>
      </c>
      <c r="F1104" s="18" t="s">
        <v>5711</v>
      </c>
      <c r="G1104" s="18" t="s">
        <v>38</v>
      </c>
      <c r="H1104" s="18" t="s">
        <v>844</v>
      </c>
      <c r="I1104" s="35" t="s">
        <v>148</v>
      </c>
      <c r="J1104" s="18" t="s">
        <v>2803</v>
      </c>
      <c r="K1104" s="19" t="s">
        <v>5712</v>
      </c>
    </row>
    <row r="1105">
      <c r="A1105" s="36" t="s">
        <v>664</v>
      </c>
      <c r="B1105" s="36" t="s">
        <v>5713</v>
      </c>
      <c r="C1105" s="16" t="s">
        <v>2769</v>
      </c>
      <c r="D1105" s="22" t="s">
        <v>42</v>
      </c>
      <c r="E1105" s="35" t="s">
        <v>663</v>
      </c>
      <c r="F1105" s="18" t="s">
        <v>5714</v>
      </c>
      <c r="G1105" s="18" t="s">
        <v>38</v>
      </c>
      <c r="H1105" s="18" t="s">
        <v>844</v>
      </c>
      <c r="I1105" s="35" t="s">
        <v>148</v>
      </c>
      <c r="J1105" s="18" t="s">
        <v>2803</v>
      </c>
      <c r="K1105" s="19" t="s">
        <v>5715</v>
      </c>
    </row>
    <row r="1106">
      <c r="A1106" s="36" t="s">
        <v>664</v>
      </c>
      <c r="B1106" s="36" t="s">
        <v>5716</v>
      </c>
      <c r="C1106" s="16" t="s">
        <v>2769</v>
      </c>
      <c r="D1106" s="22" t="s">
        <v>42</v>
      </c>
      <c r="E1106" s="35" t="s">
        <v>663</v>
      </c>
      <c r="F1106" s="18" t="s">
        <v>5717</v>
      </c>
      <c r="G1106" s="18" t="s">
        <v>38</v>
      </c>
      <c r="H1106" s="18" t="s">
        <v>844</v>
      </c>
      <c r="I1106" s="35" t="s">
        <v>148</v>
      </c>
      <c r="J1106" s="18" t="s">
        <v>2803</v>
      </c>
      <c r="K1106" s="19" t="s">
        <v>5516</v>
      </c>
    </row>
    <row r="1107">
      <c r="A1107" s="36" t="s">
        <v>664</v>
      </c>
      <c r="B1107" s="36" t="s">
        <v>5718</v>
      </c>
      <c r="C1107" s="16" t="s">
        <v>2769</v>
      </c>
      <c r="D1107" s="22" t="s">
        <v>42</v>
      </c>
      <c r="E1107" s="35" t="s">
        <v>663</v>
      </c>
      <c r="F1107" s="18" t="s">
        <v>5719</v>
      </c>
      <c r="G1107" s="18" t="s">
        <v>38</v>
      </c>
      <c r="H1107" s="18" t="s">
        <v>844</v>
      </c>
      <c r="I1107" s="35" t="s">
        <v>148</v>
      </c>
      <c r="J1107" s="18" t="s">
        <v>2803</v>
      </c>
      <c r="K1107" s="19" t="s">
        <v>5720</v>
      </c>
    </row>
    <row r="1108">
      <c r="A1108" s="36" t="s">
        <v>664</v>
      </c>
      <c r="B1108" s="36" t="s">
        <v>5721</v>
      </c>
      <c r="C1108" s="16" t="s">
        <v>2769</v>
      </c>
      <c r="D1108" s="22" t="s">
        <v>42</v>
      </c>
      <c r="E1108" s="35" t="s">
        <v>663</v>
      </c>
      <c r="F1108" s="18" t="s">
        <v>5722</v>
      </c>
      <c r="G1108" s="18" t="s">
        <v>38</v>
      </c>
      <c r="H1108" s="18" t="s">
        <v>844</v>
      </c>
      <c r="I1108" s="35" t="s">
        <v>148</v>
      </c>
      <c r="J1108" s="18" t="s">
        <v>2803</v>
      </c>
      <c r="K1108" s="19" t="s">
        <v>5723</v>
      </c>
    </row>
    <row r="1109">
      <c r="A1109" s="36" t="s">
        <v>664</v>
      </c>
      <c r="B1109" s="36" t="s">
        <v>5724</v>
      </c>
      <c r="C1109" s="16" t="s">
        <v>2769</v>
      </c>
      <c r="D1109" s="22" t="s">
        <v>42</v>
      </c>
      <c r="E1109" s="35" t="s">
        <v>663</v>
      </c>
      <c r="F1109" s="18" t="s">
        <v>5725</v>
      </c>
      <c r="G1109" s="18" t="s">
        <v>38</v>
      </c>
      <c r="H1109" s="18" t="s">
        <v>844</v>
      </c>
      <c r="I1109" s="35" t="s">
        <v>148</v>
      </c>
      <c r="J1109" s="18" t="s">
        <v>2803</v>
      </c>
      <c r="K1109" s="19" t="s">
        <v>5726</v>
      </c>
    </row>
    <row r="1110">
      <c r="A1110" s="36" t="s">
        <v>664</v>
      </c>
      <c r="B1110" s="36" t="s">
        <v>5727</v>
      </c>
      <c r="C1110" s="16" t="s">
        <v>2769</v>
      </c>
      <c r="D1110" s="22" t="s">
        <v>42</v>
      </c>
      <c r="E1110" s="35" t="s">
        <v>663</v>
      </c>
      <c r="F1110" s="18" t="s">
        <v>5728</v>
      </c>
      <c r="G1110" s="18" t="s">
        <v>38</v>
      </c>
      <c r="H1110" s="18" t="s">
        <v>844</v>
      </c>
      <c r="I1110" s="35" t="s">
        <v>148</v>
      </c>
      <c r="J1110" s="18" t="s">
        <v>2803</v>
      </c>
      <c r="K1110" s="19" t="s">
        <v>5528</v>
      </c>
    </row>
    <row r="1111">
      <c r="A1111" s="36" t="s">
        <v>664</v>
      </c>
      <c r="B1111" s="36" t="s">
        <v>5729</v>
      </c>
      <c r="C1111" s="16" t="s">
        <v>2769</v>
      </c>
      <c r="D1111" s="22" t="s">
        <v>42</v>
      </c>
      <c r="E1111" s="35" t="s">
        <v>663</v>
      </c>
      <c r="F1111" s="18" t="s">
        <v>5730</v>
      </c>
      <c r="G1111" s="18" t="s">
        <v>38</v>
      </c>
      <c r="H1111" s="18" t="s">
        <v>844</v>
      </c>
      <c r="I1111" s="35" t="s">
        <v>148</v>
      </c>
      <c r="J1111" s="18" t="s">
        <v>2803</v>
      </c>
      <c r="K1111" s="19" t="s">
        <v>5522</v>
      </c>
    </row>
    <row r="1112">
      <c r="A1112" s="36" t="s">
        <v>664</v>
      </c>
      <c r="B1112" s="36" t="s">
        <v>5731</v>
      </c>
      <c r="C1112" s="16" t="s">
        <v>2769</v>
      </c>
      <c r="D1112" s="22" t="s">
        <v>42</v>
      </c>
      <c r="E1112" s="35" t="s">
        <v>663</v>
      </c>
      <c r="F1112" s="18" t="s">
        <v>5732</v>
      </c>
      <c r="G1112" s="18" t="s">
        <v>38</v>
      </c>
      <c r="H1112" s="18" t="s">
        <v>844</v>
      </c>
      <c r="I1112" s="35" t="s">
        <v>148</v>
      </c>
      <c r="J1112" s="18" t="s">
        <v>2803</v>
      </c>
      <c r="K1112" s="19" t="s">
        <v>5733</v>
      </c>
    </row>
    <row r="1113">
      <c r="A1113" s="36" t="s">
        <v>664</v>
      </c>
      <c r="B1113" s="36" t="s">
        <v>5734</v>
      </c>
      <c r="C1113" s="16" t="s">
        <v>2769</v>
      </c>
      <c r="D1113" s="22" t="s">
        <v>42</v>
      </c>
      <c r="E1113" s="35" t="s">
        <v>663</v>
      </c>
      <c r="F1113" s="18" t="s">
        <v>5735</v>
      </c>
      <c r="G1113" s="18" t="s">
        <v>38</v>
      </c>
      <c r="H1113" s="18" t="s">
        <v>844</v>
      </c>
      <c r="I1113" s="35" t="s">
        <v>148</v>
      </c>
      <c r="J1113" s="18" t="s">
        <v>2803</v>
      </c>
      <c r="K1113" s="19" t="s">
        <v>5525</v>
      </c>
    </row>
    <row r="1114">
      <c r="A1114" s="36" t="s">
        <v>664</v>
      </c>
      <c r="B1114" s="36" t="s">
        <v>5736</v>
      </c>
      <c r="C1114" s="16" t="s">
        <v>2769</v>
      </c>
      <c r="D1114" s="22" t="s">
        <v>42</v>
      </c>
      <c r="E1114" s="35" t="s">
        <v>663</v>
      </c>
      <c r="F1114" s="18" t="s">
        <v>5737</v>
      </c>
      <c r="G1114" s="18" t="s">
        <v>38</v>
      </c>
      <c r="H1114" s="18" t="s">
        <v>844</v>
      </c>
      <c r="I1114" s="35" t="s">
        <v>148</v>
      </c>
      <c r="J1114" s="18" t="s">
        <v>2803</v>
      </c>
      <c r="K1114" s="19" t="s">
        <v>5738</v>
      </c>
    </row>
    <row r="1115">
      <c r="A1115" s="36" t="s">
        <v>664</v>
      </c>
      <c r="B1115" s="36" t="s">
        <v>5739</v>
      </c>
      <c r="C1115" s="16" t="s">
        <v>2769</v>
      </c>
      <c r="D1115" s="22" t="s">
        <v>42</v>
      </c>
      <c r="E1115" s="35" t="s">
        <v>663</v>
      </c>
      <c r="F1115" s="18" t="s">
        <v>5740</v>
      </c>
      <c r="G1115" s="18" t="s">
        <v>38</v>
      </c>
      <c r="H1115" s="18" t="s">
        <v>844</v>
      </c>
      <c r="I1115" s="35" t="s">
        <v>148</v>
      </c>
      <c r="J1115" s="18" t="s">
        <v>2803</v>
      </c>
      <c r="K1115" s="19" t="s">
        <v>5741</v>
      </c>
    </row>
    <row r="1116">
      <c r="A1116" s="36" t="s">
        <v>664</v>
      </c>
      <c r="B1116" s="36" t="s">
        <v>5742</v>
      </c>
      <c r="C1116" s="16" t="s">
        <v>2769</v>
      </c>
      <c r="D1116" s="22" t="s">
        <v>42</v>
      </c>
      <c r="E1116" s="35" t="s">
        <v>663</v>
      </c>
      <c r="F1116" s="18" t="s">
        <v>5743</v>
      </c>
      <c r="G1116" s="18" t="s">
        <v>38</v>
      </c>
      <c r="H1116" s="18" t="s">
        <v>844</v>
      </c>
      <c r="I1116" s="35" t="s">
        <v>148</v>
      </c>
      <c r="J1116" s="18" t="s">
        <v>2803</v>
      </c>
      <c r="K1116" s="19" t="s">
        <v>5744</v>
      </c>
    </row>
    <row r="1117">
      <c r="A1117" s="36" t="s">
        <v>664</v>
      </c>
      <c r="B1117" s="36" t="s">
        <v>5745</v>
      </c>
      <c r="C1117" s="16" t="s">
        <v>2769</v>
      </c>
      <c r="D1117" s="22" t="s">
        <v>42</v>
      </c>
      <c r="E1117" s="35" t="s">
        <v>663</v>
      </c>
      <c r="F1117" s="18" t="s">
        <v>5746</v>
      </c>
      <c r="G1117" s="18" t="s">
        <v>38</v>
      </c>
      <c r="H1117" s="18" t="s">
        <v>844</v>
      </c>
      <c r="I1117" s="35" t="s">
        <v>148</v>
      </c>
      <c r="J1117" s="18" t="s">
        <v>2803</v>
      </c>
      <c r="K1117" s="19" t="s">
        <v>5747</v>
      </c>
    </row>
    <row r="1118">
      <c r="A1118" s="36" t="s">
        <v>664</v>
      </c>
      <c r="B1118" s="36" t="s">
        <v>5748</v>
      </c>
      <c r="C1118" s="16" t="s">
        <v>2769</v>
      </c>
      <c r="D1118" s="22" t="s">
        <v>42</v>
      </c>
      <c r="E1118" s="35" t="s">
        <v>663</v>
      </c>
      <c r="F1118" s="18" t="s">
        <v>5749</v>
      </c>
      <c r="G1118" s="18" t="s">
        <v>38</v>
      </c>
      <c r="H1118" s="18" t="s">
        <v>844</v>
      </c>
      <c r="I1118" s="35" t="s">
        <v>148</v>
      </c>
      <c r="J1118" s="18" t="s">
        <v>2803</v>
      </c>
      <c r="K1118" s="19" t="s">
        <v>5750</v>
      </c>
    </row>
    <row r="1119">
      <c r="A1119" s="36" t="s">
        <v>664</v>
      </c>
      <c r="B1119" s="36" t="s">
        <v>5751</v>
      </c>
      <c r="C1119" s="16" t="s">
        <v>2769</v>
      </c>
      <c r="D1119" s="22" t="s">
        <v>42</v>
      </c>
      <c r="E1119" s="35" t="s">
        <v>663</v>
      </c>
      <c r="F1119" s="18" t="s">
        <v>5752</v>
      </c>
      <c r="G1119" s="18" t="s">
        <v>38</v>
      </c>
      <c r="H1119" s="18" t="s">
        <v>844</v>
      </c>
      <c r="I1119" s="35" t="s">
        <v>148</v>
      </c>
      <c r="J1119" s="18" t="s">
        <v>2803</v>
      </c>
      <c r="K1119" s="19" t="s">
        <v>5733</v>
      </c>
    </row>
    <row r="1120">
      <c r="A1120" s="36" t="s">
        <v>664</v>
      </c>
      <c r="B1120" s="36" t="s">
        <v>5753</v>
      </c>
      <c r="C1120" s="16" t="s">
        <v>2769</v>
      </c>
      <c r="D1120" s="22" t="s">
        <v>42</v>
      </c>
      <c r="E1120" s="35" t="s">
        <v>663</v>
      </c>
      <c r="F1120" s="18" t="s">
        <v>5754</v>
      </c>
      <c r="G1120" s="18" t="s">
        <v>38</v>
      </c>
      <c r="H1120" s="18" t="s">
        <v>844</v>
      </c>
      <c r="I1120" s="35" t="s">
        <v>148</v>
      </c>
      <c r="J1120" s="18" t="s">
        <v>2803</v>
      </c>
      <c r="K1120" s="19" t="s">
        <v>5755</v>
      </c>
    </row>
    <row r="1121">
      <c r="A1121" s="36" t="s">
        <v>664</v>
      </c>
      <c r="B1121" s="36" t="s">
        <v>5756</v>
      </c>
      <c r="C1121" s="16" t="s">
        <v>2769</v>
      </c>
      <c r="D1121" s="22" t="s">
        <v>42</v>
      </c>
      <c r="E1121" s="35" t="s">
        <v>663</v>
      </c>
      <c r="F1121" s="18" t="s">
        <v>5757</v>
      </c>
      <c r="G1121" s="18" t="s">
        <v>38</v>
      </c>
      <c r="H1121" s="18" t="s">
        <v>844</v>
      </c>
      <c r="I1121" s="35" t="s">
        <v>148</v>
      </c>
      <c r="J1121" s="18" t="s">
        <v>2803</v>
      </c>
      <c r="K1121" s="19" t="s">
        <v>5758</v>
      </c>
    </row>
    <row r="1122">
      <c r="A1122" s="36" t="s">
        <v>664</v>
      </c>
      <c r="B1122" s="36" t="s">
        <v>5759</v>
      </c>
      <c r="C1122" s="16" t="s">
        <v>2769</v>
      </c>
      <c r="D1122" s="22" t="s">
        <v>42</v>
      </c>
      <c r="E1122" s="35" t="s">
        <v>663</v>
      </c>
      <c r="F1122" s="18" t="s">
        <v>5760</v>
      </c>
      <c r="G1122" s="18" t="s">
        <v>38</v>
      </c>
      <c r="H1122" s="18" t="s">
        <v>844</v>
      </c>
      <c r="I1122" s="35" t="s">
        <v>148</v>
      </c>
      <c r="J1122" s="18" t="s">
        <v>2803</v>
      </c>
      <c r="K1122" s="19" t="s">
        <v>5519</v>
      </c>
    </row>
    <row r="1123">
      <c r="A1123" s="36" t="s">
        <v>664</v>
      </c>
      <c r="B1123" s="36" t="s">
        <v>5761</v>
      </c>
      <c r="C1123" s="16" t="s">
        <v>2769</v>
      </c>
      <c r="D1123" s="22" t="s">
        <v>42</v>
      </c>
      <c r="E1123" s="35" t="s">
        <v>663</v>
      </c>
      <c r="F1123" s="18" t="s">
        <v>5762</v>
      </c>
      <c r="G1123" s="18" t="s">
        <v>2567</v>
      </c>
      <c r="H1123" s="18" t="s">
        <v>3337</v>
      </c>
      <c r="I1123" s="35" t="s">
        <v>148</v>
      </c>
      <c r="J1123" s="18" t="s">
        <v>2803</v>
      </c>
      <c r="K1123" s="19" t="s">
        <v>5763</v>
      </c>
    </row>
    <row r="1124">
      <c r="A1124" s="36" t="s">
        <v>664</v>
      </c>
      <c r="B1124" s="36" t="s">
        <v>5764</v>
      </c>
      <c r="C1124" s="16" t="s">
        <v>2769</v>
      </c>
      <c r="D1124" s="22" t="s">
        <v>42</v>
      </c>
      <c r="E1124" s="35" t="s">
        <v>663</v>
      </c>
      <c r="F1124" s="18" t="s">
        <v>5765</v>
      </c>
      <c r="G1124" s="18" t="s">
        <v>2567</v>
      </c>
      <c r="H1124" s="18" t="s">
        <v>844</v>
      </c>
      <c r="I1124" s="35" t="s">
        <v>148</v>
      </c>
      <c r="J1124" s="18" t="s">
        <v>2803</v>
      </c>
      <c r="K1124" s="19" t="s">
        <v>5766</v>
      </c>
    </row>
    <row r="1125">
      <c r="A1125" s="36" t="s">
        <v>664</v>
      </c>
      <c r="B1125" s="36" t="s">
        <v>5767</v>
      </c>
      <c r="C1125" s="16" t="s">
        <v>2769</v>
      </c>
      <c r="D1125" s="22" t="s">
        <v>42</v>
      </c>
      <c r="E1125" s="35" t="s">
        <v>663</v>
      </c>
      <c r="F1125" s="18" t="s">
        <v>5768</v>
      </c>
      <c r="G1125" s="18" t="s">
        <v>2567</v>
      </c>
      <c r="H1125" s="18" t="s">
        <v>844</v>
      </c>
      <c r="I1125" s="35" t="s">
        <v>148</v>
      </c>
      <c r="J1125" s="18" t="s">
        <v>2803</v>
      </c>
      <c r="K1125" s="19" t="s">
        <v>5769</v>
      </c>
    </row>
    <row r="1126">
      <c r="A1126" s="36" t="s">
        <v>664</v>
      </c>
      <c r="B1126" s="36" t="s">
        <v>5770</v>
      </c>
      <c r="C1126" s="16" t="s">
        <v>2769</v>
      </c>
      <c r="D1126" s="22" t="s">
        <v>42</v>
      </c>
      <c r="E1126" s="35" t="s">
        <v>663</v>
      </c>
      <c r="F1126" s="18" t="s">
        <v>5771</v>
      </c>
      <c r="G1126" s="18" t="s">
        <v>2567</v>
      </c>
      <c r="H1126" s="18" t="s">
        <v>844</v>
      </c>
      <c r="I1126" s="35" t="s">
        <v>148</v>
      </c>
      <c r="J1126" s="18" t="s">
        <v>2803</v>
      </c>
      <c r="K1126" s="19" t="s">
        <v>5772</v>
      </c>
    </row>
    <row r="1127">
      <c r="A1127" s="36" t="s">
        <v>664</v>
      </c>
      <c r="B1127" s="36" t="s">
        <v>5773</v>
      </c>
      <c r="C1127" s="16" t="s">
        <v>2769</v>
      </c>
      <c r="D1127" s="22" t="s">
        <v>42</v>
      </c>
      <c r="E1127" s="35" t="s">
        <v>663</v>
      </c>
      <c r="F1127" s="18" t="s">
        <v>5774</v>
      </c>
      <c r="G1127" s="18" t="s">
        <v>2567</v>
      </c>
      <c r="H1127" s="18" t="s">
        <v>844</v>
      </c>
      <c r="I1127" s="35" t="s">
        <v>148</v>
      </c>
      <c r="J1127" s="18" t="s">
        <v>2803</v>
      </c>
      <c r="K1127" s="19" t="s">
        <v>5775</v>
      </c>
    </row>
    <row r="1128">
      <c r="A1128" s="36" t="s">
        <v>664</v>
      </c>
      <c r="B1128" s="36" t="s">
        <v>5776</v>
      </c>
      <c r="C1128" s="16" t="s">
        <v>2769</v>
      </c>
      <c r="D1128" s="22" t="s">
        <v>42</v>
      </c>
      <c r="E1128" s="35" t="s">
        <v>663</v>
      </c>
      <c r="F1128" s="18" t="s">
        <v>5777</v>
      </c>
      <c r="G1128" s="18" t="s">
        <v>38</v>
      </c>
      <c r="H1128" s="18" t="s">
        <v>844</v>
      </c>
      <c r="I1128" s="35" t="s">
        <v>148</v>
      </c>
      <c r="J1128" s="18" t="s">
        <v>2803</v>
      </c>
      <c r="K1128" s="19" t="s">
        <v>5778</v>
      </c>
    </row>
    <row r="1129">
      <c r="A1129" s="36" t="s">
        <v>664</v>
      </c>
      <c r="B1129" s="36" t="s">
        <v>5779</v>
      </c>
      <c r="C1129" s="16" t="s">
        <v>2769</v>
      </c>
      <c r="D1129" s="22" t="s">
        <v>42</v>
      </c>
      <c r="E1129" s="35" t="s">
        <v>663</v>
      </c>
      <c r="F1129" s="18" t="s">
        <v>5780</v>
      </c>
      <c r="G1129" s="18" t="s">
        <v>2567</v>
      </c>
      <c r="H1129" s="18" t="s">
        <v>3337</v>
      </c>
      <c r="I1129" s="35" t="s">
        <v>148</v>
      </c>
      <c r="J1129" s="18" t="s">
        <v>2803</v>
      </c>
      <c r="K1129" s="19" t="s">
        <v>5781</v>
      </c>
    </row>
    <row r="1130">
      <c r="A1130" s="36" t="s">
        <v>671</v>
      </c>
      <c r="B1130" s="36" t="s">
        <v>5782</v>
      </c>
      <c r="C1130" s="16" t="s">
        <v>2769</v>
      </c>
      <c r="D1130" s="22" t="s">
        <v>42</v>
      </c>
      <c r="E1130" s="35" t="s">
        <v>670</v>
      </c>
      <c r="F1130" s="18" t="s">
        <v>4871</v>
      </c>
      <c r="G1130" s="18" t="s">
        <v>38</v>
      </c>
      <c r="H1130" s="18" t="s">
        <v>844</v>
      </c>
      <c r="I1130" s="35" t="s">
        <v>135</v>
      </c>
      <c r="J1130" s="18" t="s">
        <v>842</v>
      </c>
      <c r="K1130" s="19" t="s">
        <v>5783</v>
      </c>
    </row>
    <row r="1131">
      <c r="A1131" s="36" t="s">
        <v>671</v>
      </c>
      <c r="B1131" s="36" t="s">
        <v>5784</v>
      </c>
      <c r="C1131" s="16" t="s">
        <v>2769</v>
      </c>
      <c r="D1131" s="22" t="s">
        <v>42</v>
      </c>
      <c r="E1131" s="35" t="s">
        <v>670</v>
      </c>
      <c r="F1131" s="18" t="s">
        <v>4874</v>
      </c>
      <c r="G1131" s="18" t="s">
        <v>38</v>
      </c>
      <c r="H1131" s="18" t="s">
        <v>844</v>
      </c>
      <c r="I1131" s="35" t="s">
        <v>135</v>
      </c>
      <c r="J1131" s="18" t="s">
        <v>842</v>
      </c>
      <c r="K1131" s="19" t="s">
        <v>5785</v>
      </c>
    </row>
    <row r="1132">
      <c r="A1132" s="36" t="s">
        <v>671</v>
      </c>
      <c r="B1132" s="36" t="s">
        <v>5786</v>
      </c>
      <c r="C1132" s="16" t="s">
        <v>2769</v>
      </c>
      <c r="D1132" s="22" t="s">
        <v>42</v>
      </c>
      <c r="E1132" s="35" t="s">
        <v>670</v>
      </c>
      <c r="F1132" s="18" t="s">
        <v>4879</v>
      </c>
      <c r="G1132" s="18" t="s">
        <v>38</v>
      </c>
      <c r="H1132" s="18" t="s">
        <v>844</v>
      </c>
      <c r="I1132" s="35" t="s">
        <v>135</v>
      </c>
      <c r="J1132" s="18" t="s">
        <v>842</v>
      </c>
      <c r="K1132" s="19" t="s">
        <v>5787</v>
      </c>
    </row>
    <row r="1133">
      <c r="A1133" s="36" t="s">
        <v>675</v>
      </c>
      <c r="B1133" s="36" t="s">
        <v>5788</v>
      </c>
      <c r="C1133" s="16" t="s">
        <v>2769</v>
      </c>
      <c r="D1133" s="22" t="s">
        <v>42</v>
      </c>
      <c r="E1133" s="35" t="s">
        <v>677</v>
      </c>
      <c r="F1133" s="18" t="s">
        <v>4435</v>
      </c>
      <c r="G1133" s="18" t="s">
        <v>38</v>
      </c>
      <c r="H1133" s="18" t="s">
        <v>844</v>
      </c>
      <c r="I1133" s="35" t="s">
        <v>135</v>
      </c>
      <c r="J1133" s="18" t="s">
        <v>2790</v>
      </c>
      <c r="K1133" s="19" t="s">
        <v>5789</v>
      </c>
    </row>
    <row r="1134">
      <c r="A1134" s="36" t="s">
        <v>678</v>
      </c>
      <c r="B1134" s="36" t="s">
        <v>5790</v>
      </c>
      <c r="C1134" s="16" t="s">
        <v>2769</v>
      </c>
      <c r="D1134" s="22" t="s">
        <v>42</v>
      </c>
      <c r="E1134" s="35" t="s">
        <v>677</v>
      </c>
      <c r="F1134" s="18" t="s">
        <v>5791</v>
      </c>
      <c r="G1134" s="18" t="s">
        <v>38</v>
      </c>
      <c r="H1134" s="18" t="s">
        <v>844</v>
      </c>
      <c r="I1134" s="35" t="s">
        <v>135</v>
      </c>
      <c r="J1134" s="18" t="s">
        <v>2790</v>
      </c>
      <c r="K1134" s="19" t="s">
        <v>5792</v>
      </c>
    </row>
    <row r="1135">
      <c r="A1135" s="36" t="s">
        <v>678</v>
      </c>
      <c r="B1135" s="36" t="s">
        <v>5793</v>
      </c>
      <c r="C1135" s="16" t="s">
        <v>2769</v>
      </c>
      <c r="D1135" s="22" t="s">
        <v>42</v>
      </c>
      <c r="E1135" s="35" t="s">
        <v>677</v>
      </c>
      <c r="F1135" s="18" t="s">
        <v>5794</v>
      </c>
      <c r="G1135" s="18" t="s">
        <v>38</v>
      </c>
      <c r="H1135" s="18" t="s">
        <v>844</v>
      </c>
      <c r="I1135" s="35" t="s">
        <v>135</v>
      </c>
      <c r="J1135" s="18" t="s">
        <v>2790</v>
      </c>
      <c r="K1135" s="19" t="s">
        <v>5795</v>
      </c>
    </row>
    <row r="1136">
      <c r="A1136" s="36" t="s">
        <v>678</v>
      </c>
      <c r="B1136" s="36" t="s">
        <v>5796</v>
      </c>
      <c r="C1136" s="16" t="s">
        <v>2769</v>
      </c>
      <c r="D1136" s="22" t="s">
        <v>42</v>
      </c>
      <c r="E1136" s="35" t="s">
        <v>677</v>
      </c>
      <c r="F1136" s="18" t="s">
        <v>5797</v>
      </c>
      <c r="G1136" s="18" t="s">
        <v>38</v>
      </c>
      <c r="H1136" s="18" t="s">
        <v>844</v>
      </c>
      <c r="I1136" s="35" t="s">
        <v>135</v>
      </c>
      <c r="J1136" s="18" t="s">
        <v>2790</v>
      </c>
      <c r="K1136" s="19" t="s">
        <v>5798</v>
      </c>
    </row>
    <row r="1137">
      <c r="A1137" s="36" t="s">
        <v>678</v>
      </c>
      <c r="B1137" s="36" t="s">
        <v>5799</v>
      </c>
      <c r="C1137" s="16" t="s">
        <v>2769</v>
      </c>
      <c r="D1137" s="22" t="s">
        <v>42</v>
      </c>
      <c r="E1137" s="35" t="s">
        <v>677</v>
      </c>
      <c r="F1137" s="18" t="s">
        <v>5800</v>
      </c>
      <c r="G1137" s="18" t="s">
        <v>38</v>
      </c>
      <c r="H1137" s="18" t="s">
        <v>844</v>
      </c>
      <c r="I1137" s="35" t="s">
        <v>135</v>
      </c>
      <c r="J1137" s="18" t="s">
        <v>2790</v>
      </c>
      <c r="K1137" s="19" t="s">
        <v>5801</v>
      </c>
    </row>
    <row r="1138">
      <c r="A1138" s="36" t="s">
        <v>678</v>
      </c>
      <c r="B1138" s="36" t="s">
        <v>5802</v>
      </c>
      <c r="C1138" s="16" t="s">
        <v>2769</v>
      </c>
      <c r="D1138" s="22" t="s">
        <v>42</v>
      </c>
      <c r="E1138" s="35" t="s">
        <v>677</v>
      </c>
      <c r="F1138" s="18" t="s">
        <v>4886</v>
      </c>
      <c r="G1138" s="18" t="s">
        <v>38</v>
      </c>
      <c r="H1138" s="18" t="s">
        <v>844</v>
      </c>
      <c r="I1138" s="35" t="s">
        <v>135</v>
      </c>
      <c r="J1138" s="18" t="s">
        <v>2790</v>
      </c>
      <c r="K1138" s="19" t="s">
        <v>5803</v>
      </c>
    </row>
    <row r="1139">
      <c r="A1139" s="36" t="s">
        <v>678</v>
      </c>
      <c r="B1139" s="36" t="s">
        <v>5804</v>
      </c>
      <c r="C1139" s="16" t="s">
        <v>2769</v>
      </c>
      <c r="D1139" s="22" t="s">
        <v>42</v>
      </c>
      <c r="E1139" s="35" t="s">
        <v>677</v>
      </c>
      <c r="F1139" s="18" t="s">
        <v>2750</v>
      </c>
      <c r="G1139" s="18" t="s">
        <v>38</v>
      </c>
      <c r="H1139" s="18" t="s">
        <v>844</v>
      </c>
      <c r="I1139" s="35" t="s">
        <v>135</v>
      </c>
      <c r="J1139" s="18" t="s">
        <v>2790</v>
      </c>
      <c r="K1139" s="19" t="s">
        <v>5805</v>
      </c>
    </row>
    <row r="1140">
      <c r="A1140" s="36" t="s">
        <v>678</v>
      </c>
      <c r="B1140" s="36" t="s">
        <v>5806</v>
      </c>
      <c r="C1140" s="16" t="s">
        <v>2769</v>
      </c>
      <c r="D1140" s="22" t="s">
        <v>42</v>
      </c>
      <c r="E1140" s="35" t="s">
        <v>677</v>
      </c>
      <c r="F1140" s="18" t="s">
        <v>4891</v>
      </c>
      <c r="G1140" s="18" t="s">
        <v>38</v>
      </c>
      <c r="H1140" s="18" t="s">
        <v>844</v>
      </c>
      <c r="I1140" s="35" t="s">
        <v>135</v>
      </c>
      <c r="J1140" s="18" t="s">
        <v>2790</v>
      </c>
      <c r="K1140" s="19" t="s">
        <v>5807</v>
      </c>
    </row>
    <row r="1141">
      <c r="A1141" s="36" t="s">
        <v>678</v>
      </c>
      <c r="B1141" s="36" t="s">
        <v>5808</v>
      </c>
      <c r="C1141" s="16" t="s">
        <v>2769</v>
      </c>
      <c r="D1141" s="22" t="s">
        <v>42</v>
      </c>
      <c r="E1141" s="35" t="s">
        <v>677</v>
      </c>
      <c r="F1141" s="18" t="s">
        <v>5809</v>
      </c>
      <c r="G1141" s="18" t="s">
        <v>38</v>
      </c>
      <c r="H1141" s="18" t="s">
        <v>844</v>
      </c>
      <c r="I1141" s="35" t="s">
        <v>135</v>
      </c>
      <c r="J1141" s="18" t="s">
        <v>2790</v>
      </c>
      <c r="K1141" s="19" t="s">
        <v>5810</v>
      </c>
    </row>
    <row r="1142">
      <c r="A1142" s="36" t="s">
        <v>678</v>
      </c>
      <c r="B1142" s="36" t="s">
        <v>5811</v>
      </c>
      <c r="C1142" s="16" t="s">
        <v>2769</v>
      </c>
      <c r="D1142" s="22" t="s">
        <v>42</v>
      </c>
      <c r="E1142" s="35" t="s">
        <v>677</v>
      </c>
      <c r="F1142" s="18" t="s">
        <v>5812</v>
      </c>
      <c r="G1142" s="18" t="s">
        <v>38</v>
      </c>
      <c r="H1142" s="18" t="s">
        <v>844</v>
      </c>
      <c r="I1142" s="35" t="s">
        <v>135</v>
      </c>
      <c r="J1142" s="18" t="s">
        <v>2790</v>
      </c>
      <c r="K1142" s="19" t="s">
        <v>5813</v>
      </c>
    </row>
    <row r="1143">
      <c r="A1143" s="36" t="s">
        <v>678</v>
      </c>
      <c r="B1143" s="36" t="s">
        <v>5814</v>
      </c>
      <c r="C1143" s="16" t="s">
        <v>2769</v>
      </c>
      <c r="D1143" s="22" t="s">
        <v>42</v>
      </c>
      <c r="E1143" s="35" t="s">
        <v>677</v>
      </c>
      <c r="F1143" s="18" t="s">
        <v>4897</v>
      </c>
      <c r="G1143" s="18" t="s">
        <v>38</v>
      </c>
      <c r="H1143" s="18" t="s">
        <v>3337</v>
      </c>
      <c r="I1143" s="35" t="s">
        <v>135</v>
      </c>
      <c r="J1143" s="18" t="s">
        <v>2790</v>
      </c>
      <c r="K1143" s="19" t="s">
        <v>5815</v>
      </c>
    </row>
    <row r="1144">
      <c r="A1144" s="36" t="s">
        <v>678</v>
      </c>
      <c r="B1144" s="36" t="s">
        <v>5816</v>
      </c>
      <c r="C1144" s="16" t="s">
        <v>2769</v>
      </c>
      <c r="D1144" s="22" t="s">
        <v>42</v>
      </c>
      <c r="E1144" s="35" t="s">
        <v>677</v>
      </c>
      <c r="F1144" s="18" t="s">
        <v>4663</v>
      </c>
      <c r="G1144" s="18" t="s">
        <v>38</v>
      </c>
      <c r="H1144" s="18" t="s">
        <v>844</v>
      </c>
      <c r="I1144" s="35" t="s">
        <v>135</v>
      </c>
      <c r="J1144" s="18" t="s">
        <v>2790</v>
      </c>
      <c r="K1144" s="19" t="s">
        <v>5817</v>
      </c>
    </row>
    <row r="1145">
      <c r="A1145" s="36" t="s">
        <v>678</v>
      </c>
      <c r="B1145" s="36" t="s">
        <v>5818</v>
      </c>
      <c r="C1145" s="16" t="s">
        <v>2769</v>
      </c>
      <c r="D1145" s="22" t="s">
        <v>42</v>
      </c>
      <c r="E1145" s="35" t="s">
        <v>677</v>
      </c>
      <c r="F1145" s="18" t="s">
        <v>4666</v>
      </c>
      <c r="G1145" s="18" t="s">
        <v>38</v>
      </c>
      <c r="H1145" s="18" t="s">
        <v>844</v>
      </c>
      <c r="I1145" s="35" t="s">
        <v>135</v>
      </c>
      <c r="J1145" s="18" t="s">
        <v>2790</v>
      </c>
      <c r="K1145" s="19" t="s">
        <v>5819</v>
      </c>
    </row>
    <row r="1146">
      <c r="A1146" s="36" t="s">
        <v>678</v>
      </c>
      <c r="B1146" s="36" t="s">
        <v>5820</v>
      </c>
      <c r="C1146" s="16" t="s">
        <v>2769</v>
      </c>
      <c r="D1146" s="22" t="s">
        <v>42</v>
      </c>
      <c r="E1146" s="35" t="s">
        <v>677</v>
      </c>
      <c r="F1146" s="18" t="s">
        <v>3709</v>
      </c>
      <c r="G1146" s="18" t="s">
        <v>38</v>
      </c>
      <c r="H1146" s="18" t="s">
        <v>844</v>
      </c>
      <c r="I1146" s="35" t="s">
        <v>135</v>
      </c>
      <c r="J1146" s="18" t="s">
        <v>2790</v>
      </c>
      <c r="K1146" s="19" t="s">
        <v>5821</v>
      </c>
    </row>
    <row r="1147">
      <c r="A1147" s="36" t="s">
        <v>678</v>
      </c>
      <c r="B1147" s="36" t="s">
        <v>5822</v>
      </c>
      <c r="C1147" s="16" t="s">
        <v>2769</v>
      </c>
      <c r="D1147" s="22" t="s">
        <v>42</v>
      </c>
      <c r="E1147" s="35" t="s">
        <v>677</v>
      </c>
      <c r="F1147" s="18" t="s">
        <v>3414</v>
      </c>
      <c r="G1147" s="18" t="s">
        <v>38</v>
      </c>
      <c r="H1147" s="18" t="s">
        <v>844</v>
      </c>
      <c r="I1147" s="35" t="s">
        <v>135</v>
      </c>
      <c r="J1147" s="18" t="s">
        <v>2790</v>
      </c>
      <c r="K1147" s="19" t="s">
        <v>5823</v>
      </c>
    </row>
    <row r="1148">
      <c r="A1148" s="36" t="s">
        <v>678</v>
      </c>
      <c r="B1148" s="36" t="s">
        <v>5824</v>
      </c>
      <c r="C1148" s="16" t="s">
        <v>2769</v>
      </c>
      <c r="D1148" s="22" t="s">
        <v>42</v>
      </c>
      <c r="E1148" s="35" t="s">
        <v>677</v>
      </c>
      <c r="F1148" s="18" t="s">
        <v>3632</v>
      </c>
      <c r="G1148" s="18" t="s">
        <v>38</v>
      </c>
      <c r="H1148" s="18" t="s">
        <v>844</v>
      </c>
      <c r="I1148" s="35" t="s">
        <v>135</v>
      </c>
      <c r="J1148" s="18" t="s">
        <v>2790</v>
      </c>
      <c r="K1148" s="19" t="s">
        <v>5825</v>
      </c>
    </row>
    <row r="1149">
      <c r="A1149" s="36" t="s">
        <v>678</v>
      </c>
      <c r="B1149" s="36" t="s">
        <v>5826</v>
      </c>
      <c r="C1149" s="16" t="s">
        <v>2769</v>
      </c>
      <c r="D1149" s="22" t="s">
        <v>42</v>
      </c>
      <c r="E1149" s="35" t="s">
        <v>677</v>
      </c>
      <c r="F1149" s="18" t="s">
        <v>4678</v>
      </c>
      <c r="G1149" s="18" t="s">
        <v>38</v>
      </c>
      <c r="H1149" s="18" t="s">
        <v>844</v>
      </c>
      <c r="I1149" s="35" t="s">
        <v>135</v>
      </c>
      <c r="J1149" s="18" t="s">
        <v>2790</v>
      </c>
      <c r="K1149" s="19" t="s">
        <v>5827</v>
      </c>
    </row>
    <row r="1150">
      <c r="A1150" s="36" t="s">
        <v>678</v>
      </c>
      <c r="B1150" s="36" t="s">
        <v>5828</v>
      </c>
      <c r="C1150" s="16" t="s">
        <v>2769</v>
      </c>
      <c r="D1150" s="22" t="s">
        <v>42</v>
      </c>
      <c r="E1150" s="35" t="s">
        <v>677</v>
      </c>
      <c r="F1150" s="18" t="s">
        <v>4919</v>
      </c>
      <c r="G1150" s="18" t="s">
        <v>38</v>
      </c>
      <c r="H1150" s="18" t="s">
        <v>844</v>
      </c>
      <c r="I1150" s="35" t="s">
        <v>135</v>
      </c>
      <c r="J1150" s="18" t="s">
        <v>2790</v>
      </c>
      <c r="K1150" s="19" t="s">
        <v>5829</v>
      </c>
    </row>
    <row r="1151">
      <c r="A1151" s="36" t="s">
        <v>678</v>
      </c>
      <c r="B1151" s="36" t="s">
        <v>5830</v>
      </c>
      <c r="C1151" s="16" t="s">
        <v>2769</v>
      </c>
      <c r="D1151" s="22" t="s">
        <v>42</v>
      </c>
      <c r="E1151" s="35" t="s">
        <v>677</v>
      </c>
      <c r="F1151" s="18" t="s">
        <v>3647</v>
      </c>
      <c r="G1151" s="18" t="s">
        <v>38</v>
      </c>
      <c r="H1151" s="18" t="s">
        <v>844</v>
      </c>
      <c r="I1151" s="35" t="s">
        <v>135</v>
      </c>
      <c r="J1151" s="18" t="s">
        <v>2790</v>
      </c>
      <c r="K1151" s="19" t="s">
        <v>5831</v>
      </c>
    </row>
    <row r="1152">
      <c r="A1152" s="36" t="s">
        <v>678</v>
      </c>
      <c r="B1152" s="36" t="s">
        <v>5832</v>
      </c>
      <c r="C1152" s="16" t="s">
        <v>2769</v>
      </c>
      <c r="D1152" s="22" t="s">
        <v>42</v>
      </c>
      <c r="E1152" s="35" t="s">
        <v>677</v>
      </c>
      <c r="F1152" s="18" t="s">
        <v>4916</v>
      </c>
      <c r="G1152" s="18" t="s">
        <v>38</v>
      </c>
      <c r="H1152" s="18" t="s">
        <v>844</v>
      </c>
      <c r="I1152" s="35" t="s">
        <v>135</v>
      </c>
      <c r="J1152" s="18" t="s">
        <v>2790</v>
      </c>
      <c r="K1152" s="19" t="s">
        <v>5833</v>
      </c>
    </row>
    <row r="1153">
      <c r="A1153" s="36" t="s">
        <v>678</v>
      </c>
      <c r="B1153" s="36" t="s">
        <v>5834</v>
      </c>
      <c r="C1153" s="16" t="s">
        <v>2769</v>
      </c>
      <c r="D1153" s="22" t="s">
        <v>42</v>
      </c>
      <c r="E1153" s="35" t="s">
        <v>677</v>
      </c>
      <c r="F1153" s="18" t="s">
        <v>3650</v>
      </c>
      <c r="G1153" s="18" t="s">
        <v>38</v>
      </c>
      <c r="H1153" s="18" t="s">
        <v>844</v>
      </c>
      <c r="I1153" s="35" t="s">
        <v>135</v>
      </c>
      <c r="J1153" s="18" t="s">
        <v>2790</v>
      </c>
      <c r="K1153" s="19" t="s">
        <v>5835</v>
      </c>
    </row>
    <row r="1154">
      <c r="A1154" s="36" t="s">
        <v>678</v>
      </c>
      <c r="B1154" s="36" t="s">
        <v>5836</v>
      </c>
      <c r="C1154" s="16" t="s">
        <v>2769</v>
      </c>
      <c r="D1154" s="22" t="s">
        <v>42</v>
      </c>
      <c r="E1154" s="35" t="s">
        <v>677</v>
      </c>
      <c r="F1154" s="18" t="s">
        <v>3427</v>
      </c>
      <c r="G1154" s="18" t="s">
        <v>38</v>
      </c>
      <c r="H1154" s="18" t="s">
        <v>844</v>
      </c>
      <c r="I1154" s="35" t="s">
        <v>135</v>
      </c>
      <c r="J1154" s="18" t="s">
        <v>2790</v>
      </c>
      <c r="K1154" s="19" t="s">
        <v>3971</v>
      </c>
    </row>
    <row r="1155">
      <c r="A1155" s="36" t="s">
        <v>678</v>
      </c>
      <c r="B1155" s="36" t="s">
        <v>5837</v>
      </c>
      <c r="C1155" s="16" t="s">
        <v>2769</v>
      </c>
      <c r="D1155" s="22" t="s">
        <v>42</v>
      </c>
      <c r="E1155" s="35" t="s">
        <v>677</v>
      </c>
      <c r="F1155" s="18" t="s">
        <v>3442</v>
      </c>
      <c r="G1155" s="18" t="s">
        <v>38</v>
      </c>
      <c r="H1155" s="18" t="s">
        <v>844</v>
      </c>
      <c r="I1155" s="35" t="s">
        <v>135</v>
      </c>
      <c r="J1155" s="18" t="s">
        <v>2790</v>
      </c>
      <c r="K1155" s="19" t="s">
        <v>5838</v>
      </c>
    </row>
    <row r="1156">
      <c r="A1156" s="36" t="s">
        <v>678</v>
      </c>
      <c r="B1156" s="36" t="s">
        <v>5839</v>
      </c>
      <c r="C1156" s="16" t="s">
        <v>2769</v>
      </c>
      <c r="D1156" s="22" t="s">
        <v>42</v>
      </c>
      <c r="E1156" s="35" t="s">
        <v>677</v>
      </c>
      <c r="F1156" s="18" t="s">
        <v>3656</v>
      </c>
      <c r="G1156" s="18" t="s">
        <v>38</v>
      </c>
      <c r="H1156" s="18" t="s">
        <v>3337</v>
      </c>
      <c r="I1156" s="35" t="s">
        <v>135</v>
      </c>
      <c r="J1156" s="18" t="s">
        <v>2790</v>
      </c>
      <c r="K1156" s="19" t="s">
        <v>5840</v>
      </c>
    </row>
    <row r="1157">
      <c r="A1157" s="36" t="s">
        <v>678</v>
      </c>
      <c r="B1157" s="36" t="s">
        <v>5841</v>
      </c>
      <c r="C1157" s="16" t="s">
        <v>2769</v>
      </c>
      <c r="D1157" s="22" t="s">
        <v>42</v>
      </c>
      <c r="E1157" s="35" t="s">
        <v>677</v>
      </c>
      <c r="F1157" s="18" t="s">
        <v>3659</v>
      </c>
      <c r="G1157" s="18" t="s">
        <v>38</v>
      </c>
      <c r="H1157" s="18" t="s">
        <v>844</v>
      </c>
      <c r="I1157" s="35" t="s">
        <v>135</v>
      </c>
      <c r="J1157" s="18" t="s">
        <v>2790</v>
      </c>
      <c r="K1157" s="19" t="s">
        <v>5842</v>
      </c>
    </row>
    <row r="1158">
      <c r="A1158" s="36" t="s">
        <v>678</v>
      </c>
      <c r="B1158" s="36" t="s">
        <v>5843</v>
      </c>
      <c r="C1158" s="16" t="s">
        <v>2769</v>
      </c>
      <c r="D1158" s="22" t="s">
        <v>42</v>
      </c>
      <c r="E1158" s="35" t="s">
        <v>677</v>
      </c>
      <c r="F1158" s="18" t="s">
        <v>3662</v>
      </c>
      <c r="G1158" s="18" t="s">
        <v>38</v>
      </c>
      <c r="H1158" s="18" t="s">
        <v>844</v>
      </c>
      <c r="I1158" s="35" t="s">
        <v>135</v>
      </c>
      <c r="J1158" s="18" t="s">
        <v>2790</v>
      </c>
      <c r="K1158" s="19" t="s">
        <v>5844</v>
      </c>
    </row>
    <row r="1159">
      <c r="A1159" s="36" t="s">
        <v>678</v>
      </c>
      <c r="B1159" s="36" t="s">
        <v>5845</v>
      </c>
      <c r="C1159" s="16" t="s">
        <v>2769</v>
      </c>
      <c r="D1159" s="22" t="s">
        <v>42</v>
      </c>
      <c r="E1159" s="35" t="s">
        <v>677</v>
      </c>
      <c r="F1159" s="18" t="s">
        <v>3445</v>
      </c>
      <c r="G1159" s="18" t="s">
        <v>38</v>
      </c>
      <c r="H1159" s="18" t="s">
        <v>844</v>
      </c>
      <c r="I1159" s="35" t="s">
        <v>135</v>
      </c>
      <c r="J1159" s="18" t="s">
        <v>2790</v>
      </c>
      <c r="K1159" s="19" t="s">
        <v>5846</v>
      </c>
    </row>
    <row r="1160">
      <c r="A1160" s="36" t="s">
        <v>678</v>
      </c>
      <c r="B1160" s="36" t="s">
        <v>5847</v>
      </c>
      <c r="C1160" s="16" t="s">
        <v>2769</v>
      </c>
      <c r="D1160" s="22" t="s">
        <v>42</v>
      </c>
      <c r="E1160" s="35" t="s">
        <v>677</v>
      </c>
      <c r="F1160" s="18" t="s">
        <v>2915</v>
      </c>
      <c r="G1160" s="18" t="s">
        <v>38</v>
      </c>
      <c r="H1160" s="18" t="s">
        <v>844</v>
      </c>
      <c r="I1160" s="35" t="s">
        <v>135</v>
      </c>
      <c r="J1160" s="18" t="s">
        <v>2790</v>
      </c>
      <c r="K1160" s="19" t="s">
        <v>5848</v>
      </c>
    </row>
    <row r="1161">
      <c r="A1161" s="36" t="s">
        <v>678</v>
      </c>
      <c r="B1161" s="36" t="s">
        <v>5849</v>
      </c>
      <c r="C1161" s="16" t="s">
        <v>2769</v>
      </c>
      <c r="D1161" s="22" t="s">
        <v>42</v>
      </c>
      <c r="E1161" s="35" t="s">
        <v>677</v>
      </c>
      <c r="F1161" s="18" t="s">
        <v>2807</v>
      </c>
      <c r="G1161" s="18" t="s">
        <v>38</v>
      </c>
      <c r="H1161" s="18" t="s">
        <v>844</v>
      </c>
      <c r="I1161" s="35" t="s">
        <v>135</v>
      </c>
      <c r="J1161" s="18" t="s">
        <v>2790</v>
      </c>
      <c r="K1161" s="19" t="s">
        <v>5850</v>
      </c>
    </row>
    <row r="1162">
      <c r="A1162" s="36" t="s">
        <v>678</v>
      </c>
      <c r="B1162" s="36" t="s">
        <v>5851</v>
      </c>
      <c r="C1162" s="16" t="s">
        <v>2769</v>
      </c>
      <c r="D1162" s="22" t="s">
        <v>42</v>
      </c>
      <c r="E1162" s="35" t="s">
        <v>677</v>
      </c>
      <c r="F1162" s="18" t="s">
        <v>2888</v>
      </c>
      <c r="G1162" s="18" t="s">
        <v>38</v>
      </c>
      <c r="H1162" s="18" t="s">
        <v>844</v>
      </c>
      <c r="I1162" s="35" t="s">
        <v>135</v>
      </c>
      <c r="J1162" s="18" t="s">
        <v>2790</v>
      </c>
      <c r="K1162" s="19" t="s">
        <v>5852</v>
      </c>
    </row>
    <row r="1163">
      <c r="A1163" s="36" t="s">
        <v>678</v>
      </c>
      <c r="B1163" s="36" t="s">
        <v>5853</v>
      </c>
      <c r="C1163" s="16" t="s">
        <v>2769</v>
      </c>
      <c r="D1163" s="22" t="s">
        <v>42</v>
      </c>
      <c r="E1163" s="35" t="s">
        <v>677</v>
      </c>
      <c r="F1163" s="18" t="s">
        <v>3473</v>
      </c>
      <c r="G1163" s="18" t="s">
        <v>38</v>
      </c>
      <c r="H1163" s="18" t="s">
        <v>3337</v>
      </c>
      <c r="I1163" s="35" t="s">
        <v>135</v>
      </c>
      <c r="J1163" s="18" t="s">
        <v>2790</v>
      </c>
      <c r="K1163" s="19" t="s">
        <v>5854</v>
      </c>
    </row>
    <row r="1164">
      <c r="A1164" s="36" t="s">
        <v>678</v>
      </c>
      <c r="B1164" s="36" t="s">
        <v>5855</v>
      </c>
      <c r="C1164" s="16" t="s">
        <v>2769</v>
      </c>
      <c r="D1164" s="22" t="s">
        <v>42</v>
      </c>
      <c r="E1164" s="35" t="s">
        <v>677</v>
      </c>
      <c r="F1164" s="18" t="s">
        <v>3476</v>
      </c>
      <c r="G1164" s="18" t="s">
        <v>38</v>
      </c>
      <c r="H1164" s="18" t="s">
        <v>3337</v>
      </c>
      <c r="I1164" s="35" t="s">
        <v>135</v>
      </c>
      <c r="J1164" s="18" t="s">
        <v>2790</v>
      </c>
      <c r="K1164" s="19" t="s">
        <v>5856</v>
      </c>
    </row>
    <row r="1165">
      <c r="A1165" s="36" t="s">
        <v>678</v>
      </c>
      <c r="B1165" s="36" t="s">
        <v>5857</v>
      </c>
      <c r="C1165" s="16" t="s">
        <v>2769</v>
      </c>
      <c r="D1165" s="22" t="s">
        <v>42</v>
      </c>
      <c r="E1165" s="35" t="s">
        <v>677</v>
      </c>
      <c r="F1165" s="18" t="s">
        <v>3590</v>
      </c>
      <c r="G1165" s="18" t="s">
        <v>38</v>
      </c>
      <c r="H1165" s="18" t="s">
        <v>3337</v>
      </c>
      <c r="I1165" s="35" t="s">
        <v>135</v>
      </c>
      <c r="J1165" s="18" t="s">
        <v>2790</v>
      </c>
      <c r="K1165" s="19" t="s">
        <v>5858</v>
      </c>
    </row>
    <row r="1166">
      <c r="A1166" s="36" t="s">
        <v>678</v>
      </c>
      <c r="B1166" s="36" t="s">
        <v>5859</v>
      </c>
      <c r="C1166" s="16" t="s">
        <v>2769</v>
      </c>
      <c r="D1166" s="22" t="s">
        <v>42</v>
      </c>
      <c r="E1166" s="35" t="s">
        <v>677</v>
      </c>
      <c r="F1166" s="18" t="s">
        <v>3674</v>
      </c>
      <c r="G1166" s="18" t="s">
        <v>38</v>
      </c>
      <c r="H1166" s="18" t="s">
        <v>3337</v>
      </c>
      <c r="I1166" s="35" t="s">
        <v>135</v>
      </c>
      <c r="J1166" s="18" t="s">
        <v>2790</v>
      </c>
      <c r="K1166" s="19" t="s">
        <v>5860</v>
      </c>
    </row>
    <row r="1167">
      <c r="A1167" s="36" t="s">
        <v>678</v>
      </c>
      <c r="B1167" s="36" t="s">
        <v>5861</v>
      </c>
      <c r="C1167" s="16" t="s">
        <v>2769</v>
      </c>
      <c r="D1167" s="22" t="s">
        <v>42</v>
      </c>
      <c r="E1167" s="35" t="s">
        <v>677</v>
      </c>
      <c r="F1167" s="18" t="s">
        <v>5039</v>
      </c>
      <c r="G1167" s="18" t="s">
        <v>38</v>
      </c>
      <c r="H1167" s="18" t="s">
        <v>3337</v>
      </c>
      <c r="I1167" s="35" t="s">
        <v>135</v>
      </c>
      <c r="J1167" s="18" t="s">
        <v>2790</v>
      </c>
      <c r="K1167" s="19" t="s">
        <v>5862</v>
      </c>
    </row>
    <row r="1168">
      <c r="A1168" s="36" t="s">
        <v>678</v>
      </c>
      <c r="B1168" s="36" t="s">
        <v>5863</v>
      </c>
      <c r="C1168" s="16" t="s">
        <v>2769</v>
      </c>
      <c r="D1168" s="22" t="s">
        <v>42</v>
      </c>
      <c r="E1168" s="35" t="s">
        <v>677</v>
      </c>
      <c r="F1168" s="18" t="s">
        <v>5042</v>
      </c>
      <c r="G1168" s="18" t="s">
        <v>38</v>
      </c>
      <c r="H1168" s="18" t="s">
        <v>3337</v>
      </c>
      <c r="I1168" s="35" t="s">
        <v>135</v>
      </c>
      <c r="J1168" s="18" t="s">
        <v>2790</v>
      </c>
      <c r="K1168" s="19" t="s">
        <v>5864</v>
      </c>
    </row>
    <row r="1169">
      <c r="A1169" s="36" t="s">
        <v>678</v>
      </c>
      <c r="B1169" s="36" t="s">
        <v>5865</v>
      </c>
      <c r="C1169" s="16" t="s">
        <v>2769</v>
      </c>
      <c r="D1169" s="22" t="s">
        <v>42</v>
      </c>
      <c r="E1169" s="35" t="s">
        <v>677</v>
      </c>
      <c r="F1169" s="18" t="s">
        <v>2838</v>
      </c>
      <c r="G1169" s="18" t="s">
        <v>38</v>
      </c>
      <c r="H1169" s="18" t="s">
        <v>3337</v>
      </c>
      <c r="I1169" s="35" t="s">
        <v>135</v>
      </c>
      <c r="J1169" s="18" t="s">
        <v>2790</v>
      </c>
      <c r="K1169" s="19" t="s">
        <v>5866</v>
      </c>
    </row>
    <row r="1170">
      <c r="A1170" s="36" t="s">
        <v>678</v>
      </c>
      <c r="B1170" s="36" t="s">
        <v>5867</v>
      </c>
      <c r="C1170" s="16" t="s">
        <v>2769</v>
      </c>
      <c r="D1170" s="22" t="s">
        <v>42</v>
      </c>
      <c r="E1170" s="35" t="s">
        <v>677</v>
      </c>
      <c r="F1170" s="18" t="s">
        <v>2841</v>
      </c>
      <c r="G1170" s="18" t="s">
        <v>38</v>
      </c>
      <c r="H1170" s="18" t="s">
        <v>3337</v>
      </c>
      <c r="I1170" s="35" t="s">
        <v>135</v>
      </c>
      <c r="J1170" s="18" t="s">
        <v>2790</v>
      </c>
      <c r="K1170" s="19" t="s">
        <v>5868</v>
      </c>
    </row>
    <row r="1171">
      <c r="A1171" s="36" t="s">
        <v>678</v>
      </c>
      <c r="B1171" s="36" t="s">
        <v>5869</v>
      </c>
      <c r="C1171" s="16" t="s">
        <v>2769</v>
      </c>
      <c r="D1171" s="22" t="s">
        <v>42</v>
      </c>
      <c r="E1171" s="35" t="s">
        <v>677</v>
      </c>
      <c r="F1171" s="18" t="s">
        <v>3581</v>
      </c>
      <c r="G1171" s="18" t="s">
        <v>38</v>
      </c>
      <c r="H1171" s="18" t="s">
        <v>844</v>
      </c>
      <c r="I1171" s="35" t="s">
        <v>135</v>
      </c>
      <c r="J1171" s="18" t="s">
        <v>2790</v>
      </c>
      <c r="K1171" s="19" t="s">
        <v>5870</v>
      </c>
    </row>
    <row r="1172">
      <c r="A1172" s="36" t="s">
        <v>678</v>
      </c>
      <c r="B1172" s="36" t="s">
        <v>5871</v>
      </c>
      <c r="C1172" s="16" t="s">
        <v>2769</v>
      </c>
      <c r="D1172" s="22" t="s">
        <v>42</v>
      </c>
      <c r="E1172" s="35" t="s">
        <v>677</v>
      </c>
      <c r="F1172" s="18" t="s">
        <v>3492</v>
      </c>
      <c r="G1172" s="18" t="s">
        <v>38</v>
      </c>
      <c r="H1172" s="18" t="s">
        <v>3337</v>
      </c>
      <c r="I1172" s="35" t="s">
        <v>135</v>
      </c>
      <c r="J1172" s="18" t="s">
        <v>2790</v>
      </c>
      <c r="K1172" s="19" t="s">
        <v>5872</v>
      </c>
    </row>
    <row r="1173">
      <c r="A1173" s="36" t="s">
        <v>678</v>
      </c>
      <c r="B1173" s="36" t="s">
        <v>5873</v>
      </c>
      <c r="C1173" s="16" t="s">
        <v>2769</v>
      </c>
      <c r="D1173" s="22" t="s">
        <v>42</v>
      </c>
      <c r="E1173" s="35" t="s">
        <v>677</v>
      </c>
      <c r="F1173" s="18" t="s">
        <v>3665</v>
      </c>
      <c r="G1173" s="18" t="s">
        <v>38</v>
      </c>
      <c r="H1173" s="18" t="s">
        <v>844</v>
      </c>
      <c r="I1173" s="35" t="s">
        <v>135</v>
      </c>
      <c r="J1173" s="18" t="s">
        <v>2790</v>
      </c>
      <c r="K1173" s="19" t="s">
        <v>5874</v>
      </c>
    </row>
    <row r="1174">
      <c r="A1174" s="36" t="s">
        <v>678</v>
      </c>
      <c r="B1174" s="36" t="s">
        <v>5875</v>
      </c>
      <c r="C1174" s="16" t="s">
        <v>2769</v>
      </c>
      <c r="D1174" s="22" t="s">
        <v>42</v>
      </c>
      <c r="E1174" s="35" t="s">
        <v>677</v>
      </c>
      <c r="F1174" s="18" t="s">
        <v>3584</v>
      </c>
      <c r="G1174" s="18" t="s">
        <v>38</v>
      </c>
      <c r="H1174" s="18" t="s">
        <v>3337</v>
      </c>
      <c r="I1174" s="35" t="s">
        <v>135</v>
      </c>
      <c r="J1174" s="18" t="s">
        <v>2790</v>
      </c>
      <c r="K1174" s="19" t="s">
        <v>5876</v>
      </c>
    </row>
    <row r="1175">
      <c r="A1175" s="36" t="s">
        <v>678</v>
      </c>
      <c r="B1175" s="36" t="s">
        <v>5877</v>
      </c>
      <c r="C1175" s="16" t="s">
        <v>2769</v>
      </c>
      <c r="D1175" s="22" t="s">
        <v>42</v>
      </c>
      <c r="E1175" s="35" t="s">
        <v>677</v>
      </c>
      <c r="F1175" s="18" t="s">
        <v>4193</v>
      </c>
      <c r="G1175" s="18" t="s">
        <v>38</v>
      </c>
      <c r="H1175" s="18" t="s">
        <v>3337</v>
      </c>
      <c r="I1175" s="35" t="s">
        <v>135</v>
      </c>
      <c r="J1175" s="18" t="s">
        <v>2790</v>
      </c>
      <c r="K1175" s="19" t="s">
        <v>5878</v>
      </c>
    </row>
    <row r="1176">
      <c r="A1176" s="36" t="s">
        <v>678</v>
      </c>
      <c r="B1176" s="36" t="s">
        <v>5879</v>
      </c>
      <c r="C1176" s="16" t="s">
        <v>2769</v>
      </c>
      <c r="D1176" s="22" t="s">
        <v>42</v>
      </c>
      <c r="E1176" s="35" t="s">
        <v>677</v>
      </c>
      <c r="F1176" s="18" t="s">
        <v>3510</v>
      </c>
      <c r="G1176" s="18" t="s">
        <v>38</v>
      </c>
      <c r="H1176" s="18" t="s">
        <v>3337</v>
      </c>
      <c r="I1176" s="35" t="s">
        <v>135</v>
      </c>
      <c r="J1176" s="18" t="s">
        <v>2790</v>
      </c>
      <c r="K1176" s="19" t="s">
        <v>5880</v>
      </c>
    </row>
    <row r="1177">
      <c r="A1177" s="36" t="s">
        <v>678</v>
      </c>
      <c r="B1177" s="36" t="s">
        <v>5881</v>
      </c>
      <c r="C1177" s="16" t="s">
        <v>2769</v>
      </c>
      <c r="D1177" s="22" t="s">
        <v>42</v>
      </c>
      <c r="E1177" s="35" t="s">
        <v>677</v>
      </c>
      <c r="F1177" s="18" t="s">
        <v>3712</v>
      </c>
      <c r="G1177" s="18" t="s">
        <v>38</v>
      </c>
      <c r="H1177" s="18" t="s">
        <v>844</v>
      </c>
      <c r="I1177" s="35" t="s">
        <v>135</v>
      </c>
      <c r="J1177" s="18" t="s">
        <v>2790</v>
      </c>
      <c r="K1177" s="19" t="s">
        <v>5882</v>
      </c>
    </row>
    <row r="1178">
      <c r="A1178" s="36" t="s">
        <v>678</v>
      </c>
      <c r="B1178" s="36" t="s">
        <v>5883</v>
      </c>
      <c r="C1178" s="16" t="s">
        <v>2769</v>
      </c>
      <c r="D1178" s="22" t="s">
        <v>42</v>
      </c>
      <c r="E1178" s="35" t="s">
        <v>677</v>
      </c>
      <c r="F1178" s="18" t="s">
        <v>4417</v>
      </c>
      <c r="G1178" s="18" t="s">
        <v>38</v>
      </c>
      <c r="H1178" s="18" t="s">
        <v>844</v>
      </c>
      <c r="I1178" s="35" t="s">
        <v>135</v>
      </c>
      <c r="J1178" s="18" t="s">
        <v>2790</v>
      </c>
      <c r="K1178" s="19" t="s">
        <v>5884</v>
      </c>
    </row>
    <row r="1179">
      <c r="A1179" s="36" t="s">
        <v>678</v>
      </c>
      <c r="B1179" s="36" t="s">
        <v>5885</v>
      </c>
      <c r="C1179" s="16" t="s">
        <v>2769</v>
      </c>
      <c r="D1179" s="22" t="s">
        <v>42</v>
      </c>
      <c r="E1179" s="35" t="s">
        <v>677</v>
      </c>
      <c r="F1179" s="18" t="s">
        <v>4200</v>
      </c>
      <c r="G1179" s="18" t="s">
        <v>38</v>
      </c>
      <c r="H1179" s="18" t="s">
        <v>844</v>
      </c>
      <c r="I1179" s="35" t="s">
        <v>135</v>
      </c>
      <c r="J1179" s="18" t="s">
        <v>2790</v>
      </c>
      <c r="K1179" s="19" t="s">
        <v>5886</v>
      </c>
    </row>
    <row r="1180">
      <c r="A1180" s="36" t="s">
        <v>678</v>
      </c>
      <c r="B1180" s="36" t="s">
        <v>5887</v>
      </c>
      <c r="C1180" s="16" t="s">
        <v>2769</v>
      </c>
      <c r="D1180" s="22" t="s">
        <v>42</v>
      </c>
      <c r="E1180" s="35" t="s">
        <v>677</v>
      </c>
      <c r="F1180" s="18" t="s">
        <v>3513</v>
      </c>
      <c r="G1180" s="18" t="s">
        <v>38</v>
      </c>
      <c r="H1180" s="18" t="s">
        <v>3337</v>
      </c>
      <c r="I1180" s="35" t="s">
        <v>135</v>
      </c>
      <c r="J1180" s="18" t="s">
        <v>2790</v>
      </c>
      <c r="K1180" s="19" t="s">
        <v>5888</v>
      </c>
    </row>
    <row r="1181">
      <c r="A1181" s="36" t="s">
        <v>678</v>
      </c>
      <c r="B1181" s="36" t="s">
        <v>5889</v>
      </c>
      <c r="C1181" s="16" t="s">
        <v>2769</v>
      </c>
      <c r="D1181" s="22" t="s">
        <v>42</v>
      </c>
      <c r="E1181" s="35" t="s">
        <v>677</v>
      </c>
      <c r="F1181" s="18" t="s">
        <v>3570</v>
      </c>
      <c r="G1181" s="18" t="s">
        <v>38</v>
      </c>
      <c r="H1181" s="18" t="s">
        <v>844</v>
      </c>
      <c r="I1181" s="35" t="s">
        <v>135</v>
      </c>
      <c r="J1181" s="18" t="s">
        <v>2790</v>
      </c>
      <c r="K1181" s="19" t="s">
        <v>5890</v>
      </c>
    </row>
    <row r="1182">
      <c r="A1182" s="36" t="s">
        <v>678</v>
      </c>
      <c r="B1182" s="36" t="s">
        <v>5891</v>
      </c>
      <c r="C1182" s="16" t="s">
        <v>2769</v>
      </c>
      <c r="D1182" s="22" t="s">
        <v>42</v>
      </c>
      <c r="E1182" s="35" t="s">
        <v>677</v>
      </c>
      <c r="F1182" s="18" t="s">
        <v>4221</v>
      </c>
      <c r="G1182" s="18" t="s">
        <v>38</v>
      </c>
      <c r="H1182" s="18" t="s">
        <v>3337</v>
      </c>
      <c r="I1182" s="35" t="s">
        <v>135</v>
      </c>
      <c r="J1182" s="18" t="s">
        <v>2790</v>
      </c>
      <c r="K1182" s="19" t="s">
        <v>5892</v>
      </c>
    </row>
    <row r="1183">
      <c r="A1183" s="36" t="s">
        <v>678</v>
      </c>
      <c r="B1183" s="36" t="s">
        <v>5893</v>
      </c>
      <c r="C1183" s="16" t="s">
        <v>2769</v>
      </c>
      <c r="D1183" s="22" t="s">
        <v>42</v>
      </c>
      <c r="E1183" s="35" t="s">
        <v>677</v>
      </c>
      <c r="F1183" s="18" t="s">
        <v>4227</v>
      </c>
      <c r="G1183" s="18" t="s">
        <v>38</v>
      </c>
      <c r="H1183" s="18" t="s">
        <v>3337</v>
      </c>
      <c r="I1183" s="35" t="s">
        <v>135</v>
      </c>
      <c r="J1183" s="18" t="s">
        <v>2790</v>
      </c>
      <c r="K1183" s="19" t="s">
        <v>5894</v>
      </c>
    </row>
    <row r="1184">
      <c r="A1184" s="36" t="s">
        <v>678</v>
      </c>
      <c r="B1184" s="36" t="s">
        <v>5895</v>
      </c>
      <c r="C1184" s="16" t="s">
        <v>2769</v>
      </c>
      <c r="D1184" s="22" t="s">
        <v>42</v>
      </c>
      <c r="E1184" s="35" t="s">
        <v>677</v>
      </c>
      <c r="F1184" s="18" t="s">
        <v>4230</v>
      </c>
      <c r="G1184" s="18" t="s">
        <v>38</v>
      </c>
      <c r="H1184" s="18" t="s">
        <v>3337</v>
      </c>
      <c r="I1184" s="35" t="s">
        <v>135</v>
      </c>
      <c r="J1184" s="18" t="s">
        <v>2790</v>
      </c>
      <c r="K1184" s="19" t="s">
        <v>5896</v>
      </c>
    </row>
    <row r="1185">
      <c r="A1185" s="36" t="s">
        <v>678</v>
      </c>
      <c r="B1185" s="36" t="s">
        <v>5897</v>
      </c>
      <c r="C1185" s="16" t="s">
        <v>2769</v>
      </c>
      <c r="D1185" s="22" t="s">
        <v>42</v>
      </c>
      <c r="E1185" s="35" t="s">
        <v>677</v>
      </c>
      <c r="F1185" s="18" t="s">
        <v>4457</v>
      </c>
      <c r="G1185" s="18" t="s">
        <v>38</v>
      </c>
      <c r="H1185" s="18" t="s">
        <v>3337</v>
      </c>
      <c r="I1185" s="35" t="s">
        <v>135</v>
      </c>
      <c r="J1185" s="18" t="s">
        <v>2790</v>
      </c>
      <c r="K1185" s="19" t="s">
        <v>5898</v>
      </c>
    </row>
    <row r="1186">
      <c r="A1186" s="36" t="s">
        <v>678</v>
      </c>
      <c r="B1186" s="36" t="s">
        <v>5899</v>
      </c>
      <c r="C1186" s="16" t="s">
        <v>2769</v>
      </c>
      <c r="D1186" s="22" t="s">
        <v>42</v>
      </c>
      <c r="E1186" s="35" t="s">
        <v>677</v>
      </c>
      <c r="F1186" s="18" t="s">
        <v>4460</v>
      </c>
      <c r="G1186" s="18" t="s">
        <v>38</v>
      </c>
      <c r="H1186" s="18" t="s">
        <v>3337</v>
      </c>
      <c r="I1186" s="35" t="s">
        <v>135</v>
      </c>
      <c r="J1186" s="18" t="s">
        <v>2790</v>
      </c>
      <c r="K1186" s="19" t="s">
        <v>5900</v>
      </c>
    </row>
    <row r="1187">
      <c r="A1187" s="36" t="s">
        <v>678</v>
      </c>
      <c r="B1187" s="36" t="s">
        <v>5901</v>
      </c>
      <c r="C1187" s="16" t="s">
        <v>2769</v>
      </c>
      <c r="D1187" s="22" t="s">
        <v>42</v>
      </c>
      <c r="E1187" s="35" t="s">
        <v>677</v>
      </c>
      <c r="F1187" s="18" t="s">
        <v>4463</v>
      </c>
      <c r="G1187" s="18" t="s">
        <v>38</v>
      </c>
      <c r="H1187" s="18" t="s">
        <v>3337</v>
      </c>
      <c r="I1187" s="35" t="s">
        <v>135</v>
      </c>
      <c r="J1187" s="18" t="s">
        <v>2790</v>
      </c>
      <c r="K1187" s="19" t="s">
        <v>5902</v>
      </c>
    </row>
    <row r="1188">
      <c r="A1188" s="36" t="s">
        <v>678</v>
      </c>
      <c r="B1188" s="36" t="s">
        <v>5903</v>
      </c>
      <c r="C1188" s="16" t="s">
        <v>2769</v>
      </c>
      <c r="D1188" s="22" t="s">
        <v>42</v>
      </c>
      <c r="E1188" s="35" t="s">
        <v>677</v>
      </c>
      <c r="F1188" s="18" t="s">
        <v>4466</v>
      </c>
      <c r="G1188" s="18" t="s">
        <v>38</v>
      </c>
      <c r="H1188" s="18" t="s">
        <v>3337</v>
      </c>
      <c r="I1188" s="35" t="s">
        <v>135</v>
      </c>
      <c r="J1188" s="18" t="s">
        <v>2790</v>
      </c>
      <c r="K1188" s="19" t="s">
        <v>5904</v>
      </c>
    </row>
    <row r="1189">
      <c r="A1189" s="36" t="s">
        <v>678</v>
      </c>
      <c r="B1189" s="36" t="s">
        <v>5905</v>
      </c>
      <c r="C1189" s="16" t="s">
        <v>2769</v>
      </c>
      <c r="D1189" s="22" t="s">
        <v>42</v>
      </c>
      <c r="E1189" s="35" t="s">
        <v>677</v>
      </c>
      <c r="F1189" s="18" t="s">
        <v>4245</v>
      </c>
      <c r="G1189" s="18" t="s">
        <v>38</v>
      </c>
      <c r="H1189" s="18" t="s">
        <v>844</v>
      </c>
      <c r="I1189" s="35" t="s">
        <v>135</v>
      </c>
      <c r="J1189" s="18" t="s">
        <v>2790</v>
      </c>
      <c r="K1189" s="19" t="s">
        <v>5906</v>
      </c>
    </row>
    <row r="1190">
      <c r="A1190" s="36" t="s">
        <v>678</v>
      </c>
      <c r="B1190" s="36" t="s">
        <v>5907</v>
      </c>
      <c r="C1190" s="16" t="s">
        <v>2769</v>
      </c>
      <c r="D1190" s="22" t="s">
        <v>42</v>
      </c>
      <c r="E1190" s="35" t="s">
        <v>677</v>
      </c>
      <c r="F1190" s="18" t="s">
        <v>4248</v>
      </c>
      <c r="G1190" s="18" t="s">
        <v>38</v>
      </c>
      <c r="H1190" s="18" t="s">
        <v>3337</v>
      </c>
      <c r="I1190" s="35" t="s">
        <v>135</v>
      </c>
      <c r="J1190" s="18" t="s">
        <v>2790</v>
      </c>
      <c r="K1190" s="19" t="s">
        <v>5908</v>
      </c>
    </row>
    <row r="1191">
      <c r="A1191" s="36" t="s">
        <v>678</v>
      </c>
      <c r="B1191" s="36" t="s">
        <v>5909</v>
      </c>
      <c r="C1191" s="16" t="s">
        <v>2769</v>
      </c>
      <c r="D1191" s="22" t="s">
        <v>42</v>
      </c>
      <c r="E1191" s="35" t="s">
        <v>677</v>
      </c>
      <c r="F1191" s="18" t="s">
        <v>4253</v>
      </c>
      <c r="G1191" s="18" t="s">
        <v>38</v>
      </c>
      <c r="H1191" s="18" t="s">
        <v>844</v>
      </c>
      <c r="I1191" s="35" t="s">
        <v>135</v>
      </c>
      <c r="J1191" s="18" t="s">
        <v>2790</v>
      </c>
      <c r="K1191" s="19" t="s">
        <v>5910</v>
      </c>
    </row>
    <row r="1192">
      <c r="A1192" s="36" t="s">
        <v>678</v>
      </c>
      <c r="B1192" s="36" t="s">
        <v>5911</v>
      </c>
      <c r="C1192" s="16" t="s">
        <v>2769</v>
      </c>
      <c r="D1192" s="22" t="s">
        <v>42</v>
      </c>
      <c r="E1192" s="35" t="s">
        <v>677</v>
      </c>
      <c r="F1192" s="18" t="s">
        <v>4256</v>
      </c>
      <c r="G1192" s="18" t="s">
        <v>38</v>
      </c>
      <c r="H1192" s="18" t="s">
        <v>844</v>
      </c>
      <c r="I1192" s="35" t="s">
        <v>135</v>
      </c>
      <c r="J1192" s="18" t="s">
        <v>2790</v>
      </c>
      <c r="K1192" s="19" t="s">
        <v>5912</v>
      </c>
    </row>
    <row r="1193">
      <c r="A1193" s="36" t="s">
        <v>678</v>
      </c>
      <c r="B1193" s="36" t="s">
        <v>5913</v>
      </c>
      <c r="C1193" s="16" t="s">
        <v>2769</v>
      </c>
      <c r="D1193" s="22" t="s">
        <v>42</v>
      </c>
      <c r="E1193" s="35" t="s">
        <v>677</v>
      </c>
      <c r="F1193" s="18" t="s">
        <v>4524</v>
      </c>
      <c r="G1193" s="18" t="s">
        <v>38</v>
      </c>
      <c r="H1193" s="18" t="s">
        <v>844</v>
      </c>
      <c r="I1193" s="35" t="s">
        <v>135</v>
      </c>
      <c r="J1193" s="18" t="s">
        <v>2790</v>
      </c>
      <c r="K1193" s="19" t="s">
        <v>5914</v>
      </c>
    </row>
    <row r="1194">
      <c r="A1194" s="36" t="s">
        <v>678</v>
      </c>
      <c r="B1194" s="36" t="s">
        <v>5915</v>
      </c>
      <c r="C1194" s="16" t="s">
        <v>2769</v>
      </c>
      <c r="D1194" s="22" t="s">
        <v>42</v>
      </c>
      <c r="E1194" s="35" t="s">
        <v>677</v>
      </c>
      <c r="F1194" s="18" t="s">
        <v>4259</v>
      </c>
      <c r="G1194" s="18" t="s">
        <v>38</v>
      </c>
      <c r="H1194" s="18" t="s">
        <v>3337</v>
      </c>
      <c r="I1194" s="35" t="s">
        <v>135</v>
      </c>
      <c r="J1194" s="18" t="s">
        <v>2790</v>
      </c>
      <c r="K1194" s="19" t="s">
        <v>5916</v>
      </c>
    </row>
    <row r="1195">
      <c r="A1195" s="36" t="s">
        <v>678</v>
      </c>
      <c r="B1195" s="36" t="s">
        <v>5917</v>
      </c>
      <c r="C1195" s="16" t="s">
        <v>2769</v>
      </c>
      <c r="D1195" s="22" t="s">
        <v>42</v>
      </c>
      <c r="E1195" s="35" t="s">
        <v>677</v>
      </c>
      <c r="F1195" s="18" t="s">
        <v>4262</v>
      </c>
      <c r="G1195" s="18" t="s">
        <v>38</v>
      </c>
      <c r="H1195" s="18" t="s">
        <v>3337</v>
      </c>
      <c r="I1195" s="35" t="s">
        <v>135</v>
      </c>
      <c r="J1195" s="18" t="s">
        <v>2790</v>
      </c>
      <c r="K1195" s="19" t="s">
        <v>5918</v>
      </c>
    </row>
    <row r="1196">
      <c r="A1196" s="36" t="s">
        <v>678</v>
      </c>
      <c r="B1196" s="36" t="s">
        <v>5919</v>
      </c>
      <c r="C1196" s="16" t="s">
        <v>2769</v>
      </c>
      <c r="D1196" s="22" t="s">
        <v>42</v>
      </c>
      <c r="E1196" s="35" t="s">
        <v>677</v>
      </c>
      <c r="F1196" s="18" t="s">
        <v>4265</v>
      </c>
      <c r="G1196" s="18" t="s">
        <v>38</v>
      </c>
      <c r="H1196" s="18" t="s">
        <v>3337</v>
      </c>
      <c r="I1196" s="35" t="s">
        <v>135</v>
      </c>
      <c r="J1196" s="18" t="s">
        <v>2790</v>
      </c>
      <c r="K1196" s="19" t="s">
        <v>5920</v>
      </c>
    </row>
    <row r="1197">
      <c r="A1197" s="36" t="s">
        <v>678</v>
      </c>
      <c r="B1197" s="36" t="s">
        <v>5921</v>
      </c>
      <c r="C1197" s="16" t="s">
        <v>2769</v>
      </c>
      <c r="D1197" s="22" t="s">
        <v>42</v>
      </c>
      <c r="E1197" s="35" t="s">
        <v>677</v>
      </c>
      <c r="F1197" s="18" t="s">
        <v>4268</v>
      </c>
      <c r="G1197" s="18" t="s">
        <v>38</v>
      </c>
      <c r="H1197" s="18" t="s">
        <v>3337</v>
      </c>
      <c r="I1197" s="35" t="s">
        <v>135</v>
      </c>
      <c r="J1197" s="18" t="s">
        <v>2790</v>
      </c>
      <c r="K1197" s="19" t="s">
        <v>5922</v>
      </c>
    </row>
    <row r="1198">
      <c r="A1198" s="36" t="s">
        <v>678</v>
      </c>
      <c r="B1198" s="36" t="s">
        <v>5923</v>
      </c>
      <c r="C1198" s="16" t="s">
        <v>2769</v>
      </c>
      <c r="D1198" s="22" t="s">
        <v>42</v>
      </c>
      <c r="E1198" s="35" t="s">
        <v>677</v>
      </c>
      <c r="F1198" s="18" t="s">
        <v>4277</v>
      </c>
      <c r="G1198" s="18" t="s">
        <v>38</v>
      </c>
      <c r="H1198" s="18" t="s">
        <v>3337</v>
      </c>
      <c r="I1198" s="35" t="s">
        <v>135</v>
      </c>
      <c r="J1198" s="18" t="s">
        <v>2790</v>
      </c>
      <c r="K1198" s="19" t="s">
        <v>5924</v>
      </c>
    </row>
    <row r="1199">
      <c r="A1199" s="36" t="s">
        <v>678</v>
      </c>
      <c r="B1199" s="36" t="s">
        <v>5925</v>
      </c>
      <c r="C1199" s="16" t="s">
        <v>2769</v>
      </c>
      <c r="D1199" s="22" t="s">
        <v>42</v>
      </c>
      <c r="E1199" s="35" t="s">
        <v>677</v>
      </c>
      <c r="F1199" s="18" t="s">
        <v>4283</v>
      </c>
      <c r="G1199" s="18" t="s">
        <v>38</v>
      </c>
      <c r="H1199" s="18" t="s">
        <v>3337</v>
      </c>
      <c r="I1199" s="35" t="s">
        <v>135</v>
      </c>
      <c r="J1199" s="18" t="s">
        <v>2790</v>
      </c>
      <c r="K1199" s="19" t="s">
        <v>5926</v>
      </c>
    </row>
    <row r="1200">
      <c r="A1200" s="36" t="s">
        <v>678</v>
      </c>
      <c r="B1200" s="36" t="s">
        <v>5927</v>
      </c>
      <c r="C1200" s="16" t="s">
        <v>2769</v>
      </c>
      <c r="D1200" s="22" t="s">
        <v>42</v>
      </c>
      <c r="E1200" s="35" t="s">
        <v>677</v>
      </c>
      <c r="F1200" s="18" t="s">
        <v>4286</v>
      </c>
      <c r="G1200" s="18" t="s">
        <v>38</v>
      </c>
      <c r="H1200" s="18" t="s">
        <v>3337</v>
      </c>
      <c r="I1200" s="35" t="s">
        <v>135</v>
      </c>
      <c r="J1200" s="18" t="s">
        <v>2790</v>
      </c>
      <c r="K1200" s="19" t="s">
        <v>5928</v>
      </c>
    </row>
    <row r="1201">
      <c r="A1201" s="36" t="s">
        <v>678</v>
      </c>
      <c r="B1201" s="36" t="s">
        <v>5929</v>
      </c>
      <c r="C1201" s="16" t="s">
        <v>2769</v>
      </c>
      <c r="D1201" s="22" t="s">
        <v>42</v>
      </c>
      <c r="E1201" s="35" t="s">
        <v>677</v>
      </c>
      <c r="F1201" s="18" t="s">
        <v>4292</v>
      </c>
      <c r="G1201" s="18" t="s">
        <v>38</v>
      </c>
      <c r="H1201" s="18" t="s">
        <v>3337</v>
      </c>
      <c r="I1201" s="35" t="s">
        <v>135</v>
      </c>
      <c r="J1201" s="18" t="s">
        <v>2790</v>
      </c>
      <c r="K1201" s="19" t="s">
        <v>5930</v>
      </c>
    </row>
    <row r="1202">
      <c r="A1202" s="36" t="s">
        <v>678</v>
      </c>
      <c r="B1202" s="36" t="s">
        <v>5931</v>
      </c>
      <c r="C1202" s="16" t="s">
        <v>2769</v>
      </c>
      <c r="D1202" s="22" t="s">
        <v>42</v>
      </c>
      <c r="E1202" s="35" t="s">
        <v>677</v>
      </c>
      <c r="F1202" s="18" t="s">
        <v>4853</v>
      </c>
      <c r="G1202" s="18" t="s">
        <v>2567</v>
      </c>
      <c r="H1202" s="18" t="s">
        <v>3337</v>
      </c>
      <c r="I1202" s="35" t="s">
        <v>135</v>
      </c>
      <c r="J1202" s="18" t="s">
        <v>2790</v>
      </c>
      <c r="K1202" s="19" t="s">
        <v>5932</v>
      </c>
    </row>
    <row r="1203">
      <c r="A1203" s="36" t="s">
        <v>678</v>
      </c>
      <c r="B1203" s="36" t="s">
        <v>5933</v>
      </c>
      <c r="C1203" s="16" t="s">
        <v>2769</v>
      </c>
      <c r="D1203" s="22" t="s">
        <v>42</v>
      </c>
      <c r="E1203" s="35" t="s">
        <v>677</v>
      </c>
      <c r="F1203" s="18" t="s">
        <v>5934</v>
      </c>
      <c r="G1203" s="18" t="s">
        <v>2567</v>
      </c>
      <c r="H1203" s="18" t="s">
        <v>3337</v>
      </c>
      <c r="I1203" s="35" t="s">
        <v>135</v>
      </c>
      <c r="J1203" s="18" t="s">
        <v>2790</v>
      </c>
      <c r="K1203" s="19" t="s">
        <v>5935</v>
      </c>
    </row>
    <row r="1204">
      <c r="A1204" s="36" t="s">
        <v>678</v>
      </c>
      <c r="B1204" s="36" t="s">
        <v>5936</v>
      </c>
      <c r="C1204" s="16" t="s">
        <v>2769</v>
      </c>
      <c r="D1204" s="22" t="s">
        <v>42</v>
      </c>
      <c r="E1204" s="35" t="s">
        <v>677</v>
      </c>
      <c r="F1204" s="18" t="s">
        <v>4762</v>
      </c>
      <c r="G1204" s="18" t="s">
        <v>2567</v>
      </c>
      <c r="H1204" s="18" t="s">
        <v>3337</v>
      </c>
      <c r="I1204" s="35" t="s">
        <v>135</v>
      </c>
      <c r="J1204" s="18" t="s">
        <v>2790</v>
      </c>
      <c r="K1204" s="19" t="s">
        <v>5937</v>
      </c>
    </row>
    <row r="1205">
      <c r="A1205" s="36" t="s">
        <v>678</v>
      </c>
      <c r="B1205" s="36" t="s">
        <v>5938</v>
      </c>
      <c r="C1205" s="16" t="s">
        <v>2769</v>
      </c>
      <c r="D1205" s="22" t="s">
        <v>42</v>
      </c>
      <c r="E1205" s="35" t="s">
        <v>677</v>
      </c>
      <c r="F1205" s="18" t="s">
        <v>4908</v>
      </c>
      <c r="G1205" s="18" t="s">
        <v>2567</v>
      </c>
      <c r="H1205" s="18" t="s">
        <v>3337</v>
      </c>
      <c r="I1205" s="35" t="s">
        <v>135</v>
      </c>
      <c r="J1205" s="18" t="s">
        <v>2790</v>
      </c>
      <c r="K1205" s="19" t="s">
        <v>5939</v>
      </c>
    </row>
    <row r="1206">
      <c r="A1206" s="36" t="s">
        <v>678</v>
      </c>
      <c r="B1206" s="36" t="s">
        <v>5940</v>
      </c>
      <c r="C1206" s="16" t="s">
        <v>2769</v>
      </c>
      <c r="D1206" s="22" t="s">
        <v>42</v>
      </c>
      <c r="E1206" s="35" t="s">
        <v>677</v>
      </c>
      <c r="F1206" s="18" t="s">
        <v>3045</v>
      </c>
      <c r="G1206" s="18" t="s">
        <v>38</v>
      </c>
      <c r="H1206" s="18" t="s">
        <v>3337</v>
      </c>
      <c r="I1206" s="35" t="s">
        <v>135</v>
      </c>
      <c r="J1206" s="18" t="s">
        <v>2790</v>
      </c>
      <c r="K1206" s="19" t="s">
        <v>5941</v>
      </c>
    </row>
    <row r="1207">
      <c r="A1207" s="36" t="s">
        <v>678</v>
      </c>
      <c r="B1207" s="36" t="s">
        <v>5942</v>
      </c>
      <c r="C1207" s="16" t="s">
        <v>2769</v>
      </c>
      <c r="D1207" s="22" t="s">
        <v>42</v>
      </c>
      <c r="E1207" s="35" t="s">
        <v>677</v>
      </c>
      <c r="F1207" s="18" t="s">
        <v>4859</v>
      </c>
      <c r="G1207" s="18" t="s">
        <v>2567</v>
      </c>
      <c r="H1207" s="18" t="s">
        <v>3337</v>
      </c>
      <c r="I1207" s="35" t="s">
        <v>135</v>
      </c>
      <c r="J1207" s="18" t="s">
        <v>2790</v>
      </c>
      <c r="K1207" s="19" t="s">
        <v>5943</v>
      </c>
    </row>
    <row r="1208">
      <c r="A1208" s="36" t="s">
        <v>678</v>
      </c>
      <c r="B1208" s="36" t="s">
        <v>5944</v>
      </c>
      <c r="C1208" s="16" t="s">
        <v>2769</v>
      </c>
      <c r="D1208" s="22" t="s">
        <v>42</v>
      </c>
      <c r="E1208" s="35" t="s">
        <v>677</v>
      </c>
      <c r="F1208" s="18" t="s">
        <v>4782</v>
      </c>
      <c r="G1208" s="18" t="s">
        <v>2567</v>
      </c>
      <c r="H1208" s="18" t="s">
        <v>3337</v>
      </c>
      <c r="I1208" s="35" t="s">
        <v>135</v>
      </c>
      <c r="J1208" s="18" t="s">
        <v>2790</v>
      </c>
      <c r="K1208" s="19" t="s">
        <v>5945</v>
      </c>
    </row>
    <row r="1209">
      <c r="A1209" s="36" t="s">
        <v>678</v>
      </c>
      <c r="B1209" s="36" t="s">
        <v>5946</v>
      </c>
      <c r="C1209" s="16" t="s">
        <v>2769</v>
      </c>
      <c r="D1209" s="22" t="s">
        <v>42</v>
      </c>
      <c r="E1209" s="35" t="s">
        <v>677</v>
      </c>
      <c r="F1209" s="18" t="s">
        <v>4706</v>
      </c>
      <c r="G1209" s="18" t="s">
        <v>2567</v>
      </c>
      <c r="H1209" s="18" t="s">
        <v>3337</v>
      </c>
      <c r="I1209" s="35" t="s">
        <v>135</v>
      </c>
      <c r="J1209" s="18" t="s">
        <v>2790</v>
      </c>
      <c r="K1209" s="19" t="s">
        <v>5947</v>
      </c>
    </row>
    <row r="1210">
      <c r="A1210" s="36" t="s">
        <v>678</v>
      </c>
      <c r="B1210" s="36" t="s">
        <v>5948</v>
      </c>
      <c r="C1210" s="16" t="s">
        <v>2769</v>
      </c>
      <c r="D1210" s="22" t="s">
        <v>42</v>
      </c>
      <c r="E1210" s="35" t="s">
        <v>677</v>
      </c>
      <c r="F1210" s="18" t="s">
        <v>5949</v>
      </c>
      <c r="G1210" s="18" t="s">
        <v>2567</v>
      </c>
      <c r="H1210" s="18" t="s">
        <v>3337</v>
      </c>
      <c r="I1210" s="35" t="s">
        <v>135</v>
      </c>
      <c r="J1210" s="18" t="s">
        <v>2790</v>
      </c>
      <c r="K1210" s="19" t="s">
        <v>5950</v>
      </c>
    </row>
    <row r="1211">
      <c r="A1211" s="36" t="s">
        <v>678</v>
      </c>
      <c r="B1211" s="36" t="s">
        <v>5951</v>
      </c>
      <c r="C1211" s="16" t="s">
        <v>2769</v>
      </c>
      <c r="D1211" s="22" t="s">
        <v>42</v>
      </c>
      <c r="E1211" s="35" t="s">
        <v>677</v>
      </c>
      <c r="F1211" s="18" t="s">
        <v>5952</v>
      </c>
      <c r="G1211" s="18" t="s">
        <v>40</v>
      </c>
      <c r="H1211" s="18" t="s">
        <v>3337</v>
      </c>
      <c r="I1211" s="35" t="s">
        <v>135</v>
      </c>
      <c r="J1211" s="18" t="s">
        <v>2790</v>
      </c>
      <c r="K1211" s="19" t="s">
        <v>5953</v>
      </c>
    </row>
    <row r="1212">
      <c r="A1212" s="36" t="s">
        <v>678</v>
      </c>
      <c r="B1212" s="36" t="s">
        <v>5954</v>
      </c>
      <c r="C1212" s="16" t="s">
        <v>2769</v>
      </c>
      <c r="D1212" s="22" t="s">
        <v>42</v>
      </c>
      <c r="E1212" s="35" t="s">
        <v>677</v>
      </c>
      <c r="F1212" s="18" t="s">
        <v>4865</v>
      </c>
      <c r="G1212" s="18" t="s">
        <v>2567</v>
      </c>
      <c r="H1212" s="18" t="s">
        <v>844</v>
      </c>
      <c r="I1212" s="35" t="s">
        <v>135</v>
      </c>
      <c r="J1212" s="18" t="s">
        <v>2790</v>
      </c>
      <c r="K1212" s="19" t="s">
        <v>5955</v>
      </c>
    </row>
    <row r="1213">
      <c r="A1213" s="36" t="s">
        <v>678</v>
      </c>
      <c r="B1213" s="36" t="s">
        <v>5956</v>
      </c>
      <c r="C1213" s="16" t="s">
        <v>2769</v>
      </c>
      <c r="D1213" s="22" t="s">
        <v>42</v>
      </c>
      <c r="E1213" s="35" t="s">
        <v>677</v>
      </c>
      <c r="F1213" s="18" t="s">
        <v>4871</v>
      </c>
      <c r="G1213" s="18" t="s">
        <v>2567</v>
      </c>
      <c r="H1213" s="18" t="s">
        <v>844</v>
      </c>
      <c r="I1213" s="35" t="s">
        <v>135</v>
      </c>
      <c r="J1213" s="18" t="s">
        <v>2790</v>
      </c>
      <c r="K1213" s="19" t="s">
        <v>5957</v>
      </c>
    </row>
    <row r="1214">
      <c r="A1214" s="36" t="s">
        <v>678</v>
      </c>
      <c r="B1214" s="36" t="s">
        <v>5958</v>
      </c>
      <c r="C1214" s="16" t="s">
        <v>2769</v>
      </c>
      <c r="D1214" s="22" t="s">
        <v>42</v>
      </c>
      <c r="E1214" s="35" t="s">
        <v>677</v>
      </c>
      <c r="F1214" s="18" t="s">
        <v>4874</v>
      </c>
      <c r="G1214" s="18" t="s">
        <v>2567</v>
      </c>
      <c r="H1214" s="18" t="s">
        <v>844</v>
      </c>
      <c r="I1214" s="35" t="s">
        <v>135</v>
      </c>
      <c r="J1214" s="18" t="s">
        <v>2790</v>
      </c>
      <c r="K1214" s="19" t="s">
        <v>5959</v>
      </c>
    </row>
    <row r="1215">
      <c r="A1215" s="36" t="s">
        <v>678</v>
      </c>
      <c r="B1215" s="36" t="s">
        <v>5960</v>
      </c>
      <c r="C1215" s="16" t="s">
        <v>2769</v>
      </c>
      <c r="D1215" s="22" t="s">
        <v>42</v>
      </c>
      <c r="E1215" s="35" t="s">
        <v>677</v>
      </c>
      <c r="F1215" s="18" t="s">
        <v>3035</v>
      </c>
      <c r="G1215" s="18" t="s">
        <v>2567</v>
      </c>
      <c r="H1215" s="18" t="s">
        <v>844</v>
      </c>
      <c r="I1215" s="35" t="s">
        <v>135</v>
      </c>
      <c r="J1215" s="18" t="s">
        <v>2790</v>
      </c>
      <c r="K1215" s="19" t="s">
        <v>5961</v>
      </c>
    </row>
    <row r="1216">
      <c r="A1216" s="36" t="s">
        <v>678</v>
      </c>
      <c r="B1216" s="36" t="s">
        <v>5962</v>
      </c>
      <c r="C1216" s="16" t="s">
        <v>2769</v>
      </c>
      <c r="D1216" s="22" t="s">
        <v>42</v>
      </c>
      <c r="E1216" s="35" t="s">
        <v>677</v>
      </c>
      <c r="F1216" s="18" t="s">
        <v>4879</v>
      </c>
      <c r="G1216" s="18" t="s">
        <v>2567</v>
      </c>
      <c r="H1216" s="18" t="s">
        <v>844</v>
      </c>
      <c r="I1216" s="35" t="s">
        <v>135</v>
      </c>
      <c r="J1216" s="18" t="s">
        <v>2790</v>
      </c>
      <c r="K1216" s="19" t="s">
        <v>5963</v>
      </c>
    </row>
    <row r="1217">
      <c r="A1217" s="36" t="s">
        <v>678</v>
      </c>
      <c r="B1217" s="36" t="s">
        <v>5964</v>
      </c>
      <c r="C1217" s="16" t="s">
        <v>2769</v>
      </c>
      <c r="D1217" s="22" t="s">
        <v>42</v>
      </c>
      <c r="E1217" s="35" t="s">
        <v>677</v>
      </c>
      <c r="F1217" s="18" t="s">
        <v>5965</v>
      </c>
      <c r="G1217" s="18" t="s">
        <v>2567</v>
      </c>
      <c r="H1217" s="18" t="s">
        <v>844</v>
      </c>
      <c r="I1217" s="35" t="s">
        <v>135</v>
      </c>
      <c r="J1217" s="18" t="s">
        <v>2790</v>
      </c>
      <c r="K1217" s="19" t="s">
        <v>5966</v>
      </c>
    </row>
    <row r="1218">
      <c r="A1218" s="36" t="s">
        <v>678</v>
      </c>
      <c r="B1218" s="36" t="s">
        <v>5967</v>
      </c>
      <c r="C1218" s="16" t="s">
        <v>2769</v>
      </c>
      <c r="D1218" s="22" t="s">
        <v>42</v>
      </c>
      <c r="E1218" s="35" t="s">
        <v>677</v>
      </c>
      <c r="F1218" s="18" t="s">
        <v>5968</v>
      </c>
      <c r="G1218" s="18" t="s">
        <v>2567</v>
      </c>
      <c r="H1218" s="18" t="s">
        <v>3337</v>
      </c>
      <c r="I1218" s="35" t="s">
        <v>135</v>
      </c>
      <c r="J1218" s="18" t="s">
        <v>2790</v>
      </c>
      <c r="K1218" s="19" t="s">
        <v>5969</v>
      </c>
    </row>
    <row r="1219">
      <c r="A1219" s="36" t="s">
        <v>678</v>
      </c>
      <c r="B1219" s="36" t="s">
        <v>5970</v>
      </c>
      <c r="C1219" s="16" t="s">
        <v>2769</v>
      </c>
      <c r="D1219" s="22" t="s">
        <v>42</v>
      </c>
      <c r="E1219" s="35" t="s">
        <v>677</v>
      </c>
      <c r="F1219" s="18" t="s">
        <v>4934</v>
      </c>
      <c r="G1219" s="18" t="s">
        <v>2567</v>
      </c>
      <c r="H1219" s="18" t="s">
        <v>844</v>
      </c>
      <c r="I1219" s="35" t="s">
        <v>135</v>
      </c>
      <c r="J1219" s="18" t="s">
        <v>2790</v>
      </c>
      <c r="K1219" s="19" t="s">
        <v>5971</v>
      </c>
    </row>
    <row r="1220">
      <c r="A1220" s="36" t="s">
        <v>678</v>
      </c>
      <c r="B1220" s="36" t="s">
        <v>5972</v>
      </c>
      <c r="C1220" s="16" t="s">
        <v>2769</v>
      </c>
      <c r="D1220" s="22" t="s">
        <v>42</v>
      </c>
      <c r="E1220" s="35" t="s">
        <v>677</v>
      </c>
      <c r="F1220" s="18" t="s">
        <v>4937</v>
      </c>
      <c r="G1220" s="18" t="s">
        <v>2567</v>
      </c>
      <c r="H1220" s="18" t="s">
        <v>844</v>
      </c>
      <c r="I1220" s="35" t="s">
        <v>135</v>
      </c>
      <c r="J1220" s="18" t="s">
        <v>2790</v>
      </c>
      <c r="K1220" s="19" t="s">
        <v>5973</v>
      </c>
    </row>
    <row r="1221">
      <c r="A1221" s="36" t="s">
        <v>678</v>
      </c>
      <c r="B1221" s="36" t="s">
        <v>5974</v>
      </c>
      <c r="C1221" s="16" t="s">
        <v>2769</v>
      </c>
      <c r="D1221" s="22" t="s">
        <v>42</v>
      </c>
      <c r="E1221" s="35" t="s">
        <v>677</v>
      </c>
      <c r="F1221" s="18" t="s">
        <v>3027</v>
      </c>
      <c r="G1221" s="18" t="s">
        <v>2567</v>
      </c>
      <c r="H1221" s="18" t="s">
        <v>3337</v>
      </c>
      <c r="I1221" s="35" t="s">
        <v>135</v>
      </c>
      <c r="J1221" s="18" t="s">
        <v>2790</v>
      </c>
      <c r="K1221" s="19" t="s">
        <v>5975</v>
      </c>
    </row>
    <row r="1222">
      <c r="A1222" s="36" t="s">
        <v>678</v>
      </c>
      <c r="B1222" s="36" t="s">
        <v>5976</v>
      </c>
      <c r="C1222" s="16" t="s">
        <v>2769</v>
      </c>
      <c r="D1222" s="22" t="s">
        <v>42</v>
      </c>
      <c r="E1222" s="35" t="s">
        <v>677</v>
      </c>
      <c r="F1222" s="18" t="s">
        <v>3030</v>
      </c>
      <c r="G1222" s="18" t="s">
        <v>2567</v>
      </c>
      <c r="H1222" s="18" t="s">
        <v>844</v>
      </c>
      <c r="I1222" s="35" t="s">
        <v>135</v>
      </c>
      <c r="J1222" s="18" t="s">
        <v>2790</v>
      </c>
      <c r="K1222" s="19" t="s">
        <v>5977</v>
      </c>
    </row>
    <row r="1223">
      <c r="A1223" s="36" t="s">
        <v>678</v>
      </c>
      <c r="B1223" s="36" t="s">
        <v>5978</v>
      </c>
      <c r="C1223" s="16" t="s">
        <v>2769</v>
      </c>
      <c r="D1223" s="22" t="s">
        <v>42</v>
      </c>
      <c r="E1223" s="35" t="s">
        <v>677</v>
      </c>
      <c r="F1223" s="18" t="s">
        <v>3016</v>
      </c>
      <c r="G1223" s="18" t="s">
        <v>2567</v>
      </c>
      <c r="H1223" s="18" t="s">
        <v>3337</v>
      </c>
      <c r="I1223" s="35" t="s">
        <v>135</v>
      </c>
      <c r="J1223" s="18" t="s">
        <v>2790</v>
      </c>
      <c r="K1223" s="19" t="s">
        <v>5979</v>
      </c>
    </row>
    <row r="1224">
      <c r="A1224" s="36" t="s">
        <v>678</v>
      </c>
      <c r="B1224" s="36" t="s">
        <v>5980</v>
      </c>
      <c r="C1224" s="16" t="s">
        <v>2769</v>
      </c>
      <c r="D1224" s="22" t="s">
        <v>42</v>
      </c>
      <c r="E1224" s="35" t="s">
        <v>677</v>
      </c>
      <c r="F1224" s="18" t="s">
        <v>2775</v>
      </c>
      <c r="G1224" s="18" t="s">
        <v>2567</v>
      </c>
      <c r="H1224" s="18" t="s">
        <v>3337</v>
      </c>
      <c r="I1224" s="35" t="s">
        <v>135</v>
      </c>
      <c r="J1224" s="18" t="s">
        <v>2790</v>
      </c>
      <c r="K1224" s="19" t="s">
        <v>5981</v>
      </c>
    </row>
    <row r="1225">
      <c r="A1225" s="36" t="s">
        <v>678</v>
      </c>
      <c r="B1225" s="36" t="s">
        <v>5982</v>
      </c>
      <c r="C1225" s="16" t="s">
        <v>2769</v>
      </c>
      <c r="D1225" s="22" t="s">
        <v>42</v>
      </c>
      <c r="E1225" s="35" t="s">
        <v>677</v>
      </c>
      <c r="F1225" s="18" t="s">
        <v>2779</v>
      </c>
      <c r="G1225" s="18" t="s">
        <v>2567</v>
      </c>
      <c r="H1225" s="18" t="s">
        <v>3337</v>
      </c>
      <c r="I1225" s="35" t="s">
        <v>135</v>
      </c>
      <c r="J1225" s="18" t="s">
        <v>2790</v>
      </c>
      <c r="K1225" s="19" t="s">
        <v>5983</v>
      </c>
    </row>
    <row r="1226">
      <c r="A1226" s="36" t="s">
        <v>678</v>
      </c>
      <c r="B1226" s="36" t="s">
        <v>5984</v>
      </c>
      <c r="C1226" s="16" t="s">
        <v>2769</v>
      </c>
      <c r="D1226" s="22" t="s">
        <v>42</v>
      </c>
      <c r="E1226" s="35" t="s">
        <v>677</v>
      </c>
      <c r="F1226" s="18" t="s">
        <v>2792</v>
      </c>
      <c r="G1226" s="18" t="s">
        <v>2567</v>
      </c>
      <c r="H1226" s="18" t="s">
        <v>3337</v>
      </c>
      <c r="I1226" s="35" t="s">
        <v>135</v>
      </c>
      <c r="J1226" s="18" t="s">
        <v>2790</v>
      </c>
      <c r="K1226" s="19" t="s">
        <v>5985</v>
      </c>
    </row>
    <row r="1227">
      <c r="A1227" s="36" t="s">
        <v>678</v>
      </c>
      <c r="B1227" s="36" t="s">
        <v>5986</v>
      </c>
      <c r="C1227" s="16" t="s">
        <v>2769</v>
      </c>
      <c r="D1227" s="22" t="s">
        <v>42</v>
      </c>
      <c r="E1227" s="35" t="s">
        <v>677</v>
      </c>
      <c r="F1227" s="18" t="s">
        <v>4564</v>
      </c>
      <c r="G1227" s="18" t="s">
        <v>38</v>
      </c>
      <c r="H1227" s="18" t="s">
        <v>3337</v>
      </c>
      <c r="I1227" s="35" t="s">
        <v>135</v>
      </c>
      <c r="J1227" s="18" t="s">
        <v>2790</v>
      </c>
      <c r="K1227" s="19" t="s">
        <v>5987</v>
      </c>
    </row>
    <row r="1228">
      <c r="A1228" s="36" t="s">
        <v>678</v>
      </c>
      <c r="B1228" s="36" t="s">
        <v>5988</v>
      </c>
      <c r="C1228" s="16" t="s">
        <v>2769</v>
      </c>
      <c r="D1228" s="22" t="s">
        <v>42</v>
      </c>
      <c r="E1228" s="35" t="s">
        <v>677</v>
      </c>
      <c r="F1228" s="18" t="s">
        <v>2795</v>
      </c>
      <c r="G1228" s="18" t="s">
        <v>2567</v>
      </c>
      <c r="H1228" s="18" t="s">
        <v>3337</v>
      </c>
      <c r="I1228" s="35" t="s">
        <v>135</v>
      </c>
      <c r="J1228" s="18" t="s">
        <v>2790</v>
      </c>
      <c r="K1228" s="19" t="s">
        <v>5989</v>
      </c>
    </row>
    <row r="1229">
      <c r="A1229" s="36" t="s">
        <v>678</v>
      </c>
      <c r="B1229" s="36" t="s">
        <v>5990</v>
      </c>
      <c r="C1229" s="16" t="s">
        <v>2769</v>
      </c>
      <c r="D1229" s="22" t="s">
        <v>42</v>
      </c>
      <c r="E1229" s="35" t="s">
        <v>677</v>
      </c>
      <c r="F1229" s="18" t="s">
        <v>4856</v>
      </c>
      <c r="G1229" s="18" t="s">
        <v>2567</v>
      </c>
      <c r="H1229" s="18" t="s">
        <v>3337</v>
      </c>
      <c r="I1229" s="35" t="s">
        <v>135</v>
      </c>
      <c r="J1229" s="18" t="s">
        <v>2790</v>
      </c>
      <c r="K1229" s="19" t="s">
        <v>5991</v>
      </c>
    </row>
    <row r="1230">
      <c r="A1230" s="36" t="s">
        <v>678</v>
      </c>
      <c r="B1230" s="36" t="s">
        <v>5992</v>
      </c>
      <c r="C1230" s="16" t="s">
        <v>2769</v>
      </c>
      <c r="D1230" s="22" t="s">
        <v>42</v>
      </c>
      <c r="E1230" s="35" t="s">
        <v>677</v>
      </c>
      <c r="F1230" s="18" t="s">
        <v>4847</v>
      </c>
      <c r="G1230" s="18" t="s">
        <v>2567</v>
      </c>
      <c r="H1230" s="18" t="s">
        <v>3337</v>
      </c>
      <c r="I1230" s="35" t="s">
        <v>135</v>
      </c>
      <c r="J1230" s="18" t="s">
        <v>2790</v>
      </c>
      <c r="K1230" s="19" t="s">
        <v>5993</v>
      </c>
    </row>
    <row r="1231">
      <c r="A1231" s="36" t="s">
        <v>678</v>
      </c>
      <c r="B1231" s="36" t="s">
        <v>5994</v>
      </c>
      <c r="C1231" s="16" t="s">
        <v>2769</v>
      </c>
      <c r="D1231" s="22" t="s">
        <v>42</v>
      </c>
      <c r="E1231" s="35" t="s">
        <v>677</v>
      </c>
      <c r="F1231" s="18" t="s">
        <v>4850</v>
      </c>
      <c r="G1231" s="18" t="s">
        <v>2567</v>
      </c>
      <c r="H1231" s="18" t="s">
        <v>3337</v>
      </c>
      <c r="I1231" s="35" t="s">
        <v>135</v>
      </c>
      <c r="J1231" s="18" t="s">
        <v>2790</v>
      </c>
      <c r="K1231" s="19" t="s">
        <v>5995</v>
      </c>
    </row>
    <row r="1232">
      <c r="A1232" s="36" t="s">
        <v>678</v>
      </c>
      <c r="B1232" s="36" t="s">
        <v>5996</v>
      </c>
      <c r="C1232" s="16" t="s">
        <v>2769</v>
      </c>
      <c r="D1232" s="22" t="s">
        <v>42</v>
      </c>
      <c r="E1232" s="35" t="s">
        <v>677</v>
      </c>
      <c r="F1232" s="18" t="s">
        <v>5997</v>
      </c>
      <c r="G1232" s="18" t="s">
        <v>2567</v>
      </c>
      <c r="H1232" s="18" t="s">
        <v>844</v>
      </c>
      <c r="I1232" s="35" t="s">
        <v>135</v>
      </c>
      <c r="J1232" s="18" t="s">
        <v>2790</v>
      </c>
      <c r="K1232" s="19" t="s">
        <v>5998</v>
      </c>
    </row>
    <row r="1233">
      <c r="A1233" s="36" t="s">
        <v>678</v>
      </c>
      <c r="B1233" s="36" t="s">
        <v>5999</v>
      </c>
      <c r="C1233" s="16" t="s">
        <v>2769</v>
      </c>
      <c r="D1233" s="22" t="s">
        <v>42</v>
      </c>
      <c r="E1233" s="35" t="s">
        <v>677</v>
      </c>
      <c r="F1233" s="18" t="s">
        <v>6000</v>
      </c>
      <c r="G1233" s="18" t="s">
        <v>2567</v>
      </c>
      <c r="H1233" s="18" t="s">
        <v>3337</v>
      </c>
      <c r="I1233" s="35" t="s">
        <v>135</v>
      </c>
      <c r="J1233" s="18" t="s">
        <v>2790</v>
      </c>
      <c r="K1233" s="19" t="s">
        <v>6001</v>
      </c>
    </row>
    <row r="1234">
      <c r="A1234" s="36" t="s">
        <v>678</v>
      </c>
      <c r="B1234" s="36" t="s">
        <v>6002</v>
      </c>
      <c r="C1234" s="16" t="s">
        <v>2769</v>
      </c>
      <c r="D1234" s="22" t="s">
        <v>42</v>
      </c>
      <c r="E1234" s="35" t="s">
        <v>677</v>
      </c>
      <c r="F1234" s="18" t="s">
        <v>6003</v>
      </c>
      <c r="G1234" s="18" t="s">
        <v>2567</v>
      </c>
      <c r="H1234" s="18" t="s">
        <v>3337</v>
      </c>
      <c r="I1234" s="35" t="s">
        <v>135</v>
      </c>
      <c r="J1234" s="18" t="s">
        <v>2790</v>
      </c>
      <c r="K1234" s="19" t="s">
        <v>6004</v>
      </c>
    </row>
    <row r="1235">
      <c r="A1235" s="36" t="s">
        <v>678</v>
      </c>
      <c r="B1235" s="36" t="s">
        <v>6005</v>
      </c>
      <c r="C1235" s="16" t="s">
        <v>2769</v>
      </c>
      <c r="D1235" s="22" t="s">
        <v>42</v>
      </c>
      <c r="E1235" s="35" t="s">
        <v>677</v>
      </c>
      <c r="F1235" s="18" t="s">
        <v>6006</v>
      </c>
      <c r="G1235" s="18" t="s">
        <v>2567</v>
      </c>
      <c r="H1235" s="18" t="s">
        <v>3337</v>
      </c>
      <c r="I1235" s="35" t="s">
        <v>135</v>
      </c>
      <c r="J1235" s="18" t="s">
        <v>2790</v>
      </c>
      <c r="K1235" s="19" t="s">
        <v>6007</v>
      </c>
    </row>
    <row r="1236">
      <c r="A1236" s="36" t="s">
        <v>678</v>
      </c>
      <c r="B1236" s="36" t="s">
        <v>6008</v>
      </c>
      <c r="C1236" s="16" t="s">
        <v>2769</v>
      </c>
      <c r="D1236" s="22" t="s">
        <v>42</v>
      </c>
      <c r="E1236" s="35" t="s">
        <v>677</v>
      </c>
      <c r="F1236" s="18" t="s">
        <v>6009</v>
      </c>
      <c r="G1236" s="18" t="s">
        <v>2567</v>
      </c>
      <c r="H1236" s="18" t="s">
        <v>844</v>
      </c>
      <c r="I1236" s="35" t="s">
        <v>135</v>
      </c>
      <c r="J1236" s="18" t="s">
        <v>2790</v>
      </c>
      <c r="K1236" s="19" t="s">
        <v>6010</v>
      </c>
    </row>
    <row r="1237">
      <c r="A1237" s="36" t="s">
        <v>678</v>
      </c>
      <c r="B1237" s="36" t="s">
        <v>6011</v>
      </c>
      <c r="C1237" s="16" t="s">
        <v>2769</v>
      </c>
      <c r="D1237" s="22" t="s">
        <v>42</v>
      </c>
      <c r="E1237" s="35" t="s">
        <v>677</v>
      </c>
      <c r="F1237" s="18" t="s">
        <v>6012</v>
      </c>
      <c r="G1237" s="18" t="s">
        <v>2567</v>
      </c>
      <c r="H1237" s="18" t="s">
        <v>3337</v>
      </c>
      <c r="I1237" s="35" t="s">
        <v>135</v>
      </c>
      <c r="J1237" s="18" t="s">
        <v>2790</v>
      </c>
      <c r="K1237" s="19" t="s">
        <v>6013</v>
      </c>
    </row>
    <row r="1238">
      <c r="A1238" s="36" t="s">
        <v>678</v>
      </c>
      <c r="B1238" s="36" t="s">
        <v>6014</v>
      </c>
      <c r="C1238" s="16" t="s">
        <v>2769</v>
      </c>
      <c r="D1238" s="22" t="s">
        <v>42</v>
      </c>
      <c r="E1238" s="35" t="s">
        <v>677</v>
      </c>
      <c r="F1238" s="18" t="s">
        <v>6015</v>
      </c>
      <c r="G1238" s="18" t="s">
        <v>2567</v>
      </c>
      <c r="H1238" s="18" t="s">
        <v>3337</v>
      </c>
      <c r="I1238" s="35" t="s">
        <v>135</v>
      </c>
      <c r="J1238" s="18" t="s">
        <v>2790</v>
      </c>
      <c r="K1238" s="19" t="s">
        <v>6016</v>
      </c>
    </row>
    <row r="1239">
      <c r="A1239" s="36" t="s">
        <v>678</v>
      </c>
      <c r="B1239" s="36" t="s">
        <v>6017</v>
      </c>
      <c r="C1239" s="16" t="s">
        <v>2769</v>
      </c>
      <c r="D1239" s="22" t="s">
        <v>42</v>
      </c>
      <c r="E1239" s="35" t="s">
        <v>677</v>
      </c>
      <c r="F1239" s="18" t="s">
        <v>6018</v>
      </c>
      <c r="G1239" s="18" t="s">
        <v>2567</v>
      </c>
      <c r="H1239" s="18" t="s">
        <v>844</v>
      </c>
      <c r="I1239" s="35" t="s">
        <v>135</v>
      </c>
      <c r="J1239" s="18" t="s">
        <v>2790</v>
      </c>
      <c r="K1239" s="19" t="s">
        <v>6019</v>
      </c>
    </row>
    <row r="1240">
      <c r="A1240" s="36" t="s">
        <v>678</v>
      </c>
      <c r="B1240" s="36" t="s">
        <v>6020</v>
      </c>
      <c r="C1240" s="16" t="s">
        <v>2769</v>
      </c>
      <c r="D1240" s="22" t="s">
        <v>42</v>
      </c>
      <c r="E1240" s="35" t="s">
        <v>677</v>
      </c>
      <c r="F1240" s="18" t="s">
        <v>6021</v>
      </c>
      <c r="G1240" s="18" t="s">
        <v>2567</v>
      </c>
      <c r="H1240" s="18" t="s">
        <v>844</v>
      </c>
      <c r="I1240" s="35" t="s">
        <v>135</v>
      </c>
      <c r="J1240" s="18" t="s">
        <v>2790</v>
      </c>
      <c r="K1240" s="19" t="s">
        <v>6022</v>
      </c>
    </row>
    <row r="1241">
      <c r="A1241" s="36" t="s">
        <v>678</v>
      </c>
      <c r="B1241" s="36" t="s">
        <v>6023</v>
      </c>
      <c r="C1241" s="16" t="s">
        <v>2769</v>
      </c>
      <c r="D1241" s="22" t="s">
        <v>42</v>
      </c>
      <c r="E1241" s="35" t="s">
        <v>677</v>
      </c>
      <c r="F1241" s="18" t="s">
        <v>6024</v>
      </c>
      <c r="G1241" s="18" t="s">
        <v>2567</v>
      </c>
      <c r="H1241" s="18" t="s">
        <v>3337</v>
      </c>
      <c r="I1241" s="35" t="s">
        <v>135</v>
      </c>
      <c r="J1241" s="18" t="s">
        <v>2790</v>
      </c>
      <c r="K1241" s="19" t="s">
        <v>6025</v>
      </c>
    </row>
    <row r="1242">
      <c r="A1242" s="36" t="s">
        <v>678</v>
      </c>
      <c r="B1242" s="36" t="s">
        <v>6026</v>
      </c>
      <c r="C1242" s="16" t="s">
        <v>2769</v>
      </c>
      <c r="D1242" s="22" t="s">
        <v>42</v>
      </c>
      <c r="E1242" s="35" t="s">
        <v>677</v>
      </c>
      <c r="F1242" s="18" t="s">
        <v>6027</v>
      </c>
      <c r="G1242" s="18" t="s">
        <v>2567</v>
      </c>
      <c r="H1242" s="18" t="s">
        <v>3337</v>
      </c>
      <c r="I1242" s="35" t="s">
        <v>135</v>
      </c>
      <c r="J1242" s="18" t="s">
        <v>2790</v>
      </c>
      <c r="K1242" s="19" t="s">
        <v>6028</v>
      </c>
    </row>
    <row r="1243">
      <c r="A1243" s="36" t="s">
        <v>678</v>
      </c>
      <c r="B1243" s="36" t="s">
        <v>6029</v>
      </c>
      <c r="C1243" s="16" t="s">
        <v>2769</v>
      </c>
      <c r="D1243" s="22" t="s">
        <v>42</v>
      </c>
      <c r="E1243" s="35" t="s">
        <v>677</v>
      </c>
      <c r="F1243" s="18" t="s">
        <v>6030</v>
      </c>
      <c r="G1243" s="18" t="s">
        <v>2567</v>
      </c>
      <c r="H1243" s="18" t="s">
        <v>3337</v>
      </c>
      <c r="I1243" s="35" t="s">
        <v>135</v>
      </c>
      <c r="J1243" s="18" t="s">
        <v>2790</v>
      </c>
      <c r="K1243" s="19" t="s">
        <v>6031</v>
      </c>
    </row>
    <row r="1244">
      <c r="A1244" s="36" t="s">
        <v>678</v>
      </c>
      <c r="B1244" s="36" t="s">
        <v>6032</v>
      </c>
      <c r="C1244" s="16" t="s">
        <v>2769</v>
      </c>
      <c r="D1244" s="22" t="s">
        <v>42</v>
      </c>
      <c r="E1244" s="35" t="s">
        <v>677</v>
      </c>
      <c r="F1244" s="18" t="s">
        <v>6033</v>
      </c>
      <c r="G1244" s="18" t="s">
        <v>2567</v>
      </c>
      <c r="H1244" s="18" t="s">
        <v>3337</v>
      </c>
      <c r="I1244" s="35" t="s">
        <v>135</v>
      </c>
      <c r="J1244" s="18" t="s">
        <v>2790</v>
      </c>
      <c r="K1244" s="19" t="s">
        <v>6034</v>
      </c>
    </row>
    <row r="1245">
      <c r="A1245" s="36" t="s">
        <v>678</v>
      </c>
      <c r="B1245" s="36" t="s">
        <v>6035</v>
      </c>
      <c r="C1245" s="16" t="s">
        <v>2769</v>
      </c>
      <c r="D1245" s="22" t="s">
        <v>42</v>
      </c>
      <c r="E1245" s="35" t="s">
        <v>677</v>
      </c>
      <c r="F1245" s="18" t="s">
        <v>6036</v>
      </c>
      <c r="G1245" s="18" t="s">
        <v>2567</v>
      </c>
      <c r="H1245" s="18" t="s">
        <v>3337</v>
      </c>
      <c r="I1245" s="35" t="s">
        <v>135</v>
      </c>
      <c r="J1245" s="18" t="s">
        <v>2790</v>
      </c>
      <c r="K1245" s="19" t="s">
        <v>6037</v>
      </c>
    </row>
    <row r="1246">
      <c r="A1246" s="36" t="s">
        <v>678</v>
      </c>
      <c r="B1246" s="36" t="s">
        <v>6038</v>
      </c>
      <c r="C1246" s="16" t="s">
        <v>2769</v>
      </c>
      <c r="D1246" s="22" t="s">
        <v>42</v>
      </c>
      <c r="E1246" s="35" t="s">
        <v>677</v>
      </c>
      <c r="F1246" s="18" t="s">
        <v>6039</v>
      </c>
      <c r="G1246" s="18" t="s">
        <v>2567</v>
      </c>
      <c r="H1246" s="18" t="s">
        <v>3337</v>
      </c>
      <c r="I1246" s="35" t="s">
        <v>135</v>
      </c>
      <c r="J1246" s="18" t="s">
        <v>2790</v>
      </c>
      <c r="K1246" s="19" t="s">
        <v>6040</v>
      </c>
    </row>
    <row r="1247">
      <c r="A1247" s="36" t="s">
        <v>678</v>
      </c>
      <c r="B1247" s="36" t="s">
        <v>6041</v>
      </c>
      <c r="C1247" s="16" t="s">
        <v>2769</v>
      </c>
      <c r="D1247" s="22" t="s">
        <v>42</v>
      </c>
      <c r="E1247" s="35" t="s">
        <v>677</v>
      </c>
      <c r="F1247" s="18" t="s">
        <v>6042</v>
      </c>
      <c r="G1247" s="18" t="s">
        <v>2567</v>
      </c>
      <c r="H1247" s="18" t="s">
        <v>844</v>
      </c>
      <c r="I1247" s="35" t="s">
        <v>135</v>
      </c>
      <c r="J1247" s="18" t="s">
        <v>2790</v>
      </c>
      <c r="K1247" s="19" t="s">
        <v>6043</v>
      </c>
    </row>
    <row r="1248">
      <c r="A1248" s="36" t="s">
        <v>678</v>
      </c>
      <c r="B1248" s="36" t="s">
        <v>6044</v>
      </c>
      <c r="C1248" s="16" t="s">
        <v>2769</v>
      </c>
      <c r="D1248" s="22" t="s">
        <v>42</v>
      </c>
      <c r="E1248" s="35" t="s">
        <v>677</v>
      </c>
      <c r="F1248" s="18" t="s">
        <v>4911</v>
      </c>
      <c r="G1248" s="18" t="s">
        <v>2567</v>
      </c>
      <c r="H1248" s="18" t="s">
        <v>3337</v>
      </c>
      <c r="I1248" s="35" t="s">
        <v>135</v>
      </c>
      <c r="J1248" s="18" t="s">
        <v>2790</v>
      </c>
      <c r="K1248" s="19" t="s">
        <v>6045</v>
      </c>
    </row>
    <row r="1249">
      <c r="A1249" s="36" t="s">
        <v>678</v>
      </c>
      <c r="B1249" s="36" t="s">
        <v>6046</v>
      </c>
      <c r="C1249" s="16" t="s">
        <v>2769</v>
      </c>
      <c r="D1249" s="22" t="s">
        <v>42</v>
      </c>
      <c r="E1249" s="35" t="s">
        <v>677</v>
      </c>
      <c r="F1249" s="18" t="s">
        <v>6047</v>
      </c>
      <c r="G1249" s="18" t="s">
        <v>38</v>
      </c>
      <c r="H1249" s="18" t="s">
        <v>844</v>
      </c>
      <c r="I1249" s="35" t="s">
        <v>135</v>
      </c>
      <c r="J1249" s="18" t="s">
        <v>2790</v>
      </c>
      <c r="K1249" s="19" t="s">
        <v>6048</v>
      </c>
    </row>
    <row r="1250">
      <c r="A1250" s="36" t="s">
        <v>678</v>
      </c>
      <c r="B1250" s="36" t="s">
        <v>6049</v>
      </c>
      <c r="C1250" s="16" t="s">
        <v>2769</v>
      </c>
      <c r="D1250" s="22" t="s">
        <v>42</v>
      </c>
      <c r="E1250" s="35" t="s">
        <v>677</v>
      </c>
      <c r="F1250" s="18" t="s">
        <v>6050</v>
      </c>
      <c r="G1250" s="18" t="s">
        <v>38</v>
      </c>
      <c r="H1250" s="18" t="s">
        <v>844</v>
      </c>
      <c r="I1250" s="35" t="s">
        <v>135</v>
      </c>
      <c r="J1250" s="18" t="s">
        <v>2790</v>
      </c>
      <c r="K1250" s="19" t="s">
        <v>6051</v>
      </c>
    </row>
    <row r="1251">
      <c r="A1251" s="36" t="s">
        <v>678</v>
      </c>
      <c r="B1251" s="36" t="s">
        <v>6052</v>
      </c>
      <c r="C1251" s="16" t="s">
        <v>2769</v>
      </c>
      <c r="D1251" s="22" t="s">
        <v>42</v>
      </c>
      <c r="E1251" s="35" t="s">
        <v>677</v>
      </c>
      <c r="F1251" s="18" t="s">
        <v>4567</v>
      </c>
      <c r="G1251" s="18" t="s">
        <v>38</v>
      </c>
      <c r="H1251" s="18" t="s">
        <v>844</v>
      </c>
      <c r="I1251" s="35" t="s">
        <v>135</v>
      </c>
      <c r="J1251" s="18" t="s">
        <v>2790</v>
      </c>
      <c r="K1251" s="19" t="s">
        <v>6053</v>
      </c>
    </row>
    <row r="1252">
      <c r="A1252" s="36" t="s">
        <v>678</v>
      </c>
      <c r="B1252" s="36" t="s">
        <v>6054</v>
      </c>
      <c r="C1252" s="16" t="s">
        <v>2769</v>
      </c>
      <c r="D1252" s="22" t="s">
        <v>42</v>
      </c>
      <c r="E1252" s="35" t="s">
        <v>677</v>
      </c>
      <c r="F1252" s="18" t="s">
        <v>4302</v>
      </c>
      <c r="G1252" s="18" t="s">
        <v>38</v>
      </c>
      <c r="H1252" s="18" t="s">
        <v>844</v>
      </c>
      <c r="I1252" s="35" t="s">
        <v>135</v>
      </c>
      <c r="J1252" s="18" t="s">
        <v>2790</v>
      </c>
      <c r="K1252" s="19" t="s">
        <v>6055</v>
      </c>
    </row>
    <row r="1253">
      <c r="A1253" s="36" t="s">
        <v>678</v>
      </c>
      <c r="B1253" s="36" t="s">
        <v>6056</v>
      </c>
      <c r="C1253" s="16" t="s">
        <v>2769</v>
      </c>
      <c r="D1253" s="22" t="s">
        <v>42</v>
      </c>
      <c r="E1253" s="35" t="s">
        <v>677</v>
      </c>
      <c r="F1253" s="18" t="s">
        <v>4305</v>
      </c>
      <c r="G1253" s="18" t="s">
        <v>38</v>
      </c>
      <c r="H1253" s="18" t="s">
        <v>844</v>
      </c>
      <c r="I1253" s="35" t="s">
        <v>135</v>
      </c>
      <c r="J1253" s="18" t="s">
        <v>2790</v>
      </c>
      <c r="K1253" s="19" t="s">
        <v>6057</v>
      </c>
    </row>
    <row r="1254">
      <c r="A1254" s="36" t="s">
        <v>678</v>
      </c>
      <c r="B1254" s="36" t="s">
        <v>6058</v>
      </c>
      <c r="C1254" s="16" t="s">
        <v>2769</v>
      </c>
      <c r="D1254" s="22" t="s">
        <v>42</v>
      </c>
      <c r="E1254" s="35" t="s">
        <v>677</v>
      </c>
      <c r="F1254" s="18" t="s">
        <v>4480</v>
      </c>
      <c r="G1254" s="18" t="s">
        <v>38</v>
      </c>
      <c r="H1254" s="18" t="s">
        <v>844</v>
      </c>
      <c r="I1254" s="35" t="s">
        <v>135</v>
      </c>
      <c r="J1254" s="18" t="s">
        <v>2790</v>
      </c>
      <c r="K1254" s="19" t="s">
        <v>6059</v>
      </c>
    </row>
    <row r="1255">
      <c r="A1255" s="36" t="s">
        <v>678</v>
      </c>
      <c r="B1255" s="36" t="s">
        <v>6060</v>
      </c>
      <c r="C1255" s="16" t="s">
        <v>2769</v>
      </c>
      <c r="D1255" s="22" t="s">
        <v>42</v>
      </c>
      <c r="E1255" s="35" t="s">
        <v>677</v>
      </c>
      <c r="F1255" s="18" t="s">
        <v>4320</v>
      </c>
      <c r="G1255" s="18" t="s">
        <v>38</v>
      </c>
      <c r="H1255" s="18" t="s">
        <v>3337</v>
      </c>
      <c r="I1255" s="35" t="s">
        <v>135</v>
      </c>
      <c r="J1255" s="18" t="s">
        <v>2790</v>
      </c>
      <c r="K1255" s="19" t="s">
        <v>6061</v>
      </c>
    </row>
    <row r="1256">
      <c r="A1256" s="36" t="s">
        <v>678</v>
      </c>
      <c r="B1256" s="36" t="s">
        <v>6062</v>
      </c>
      <c r="C1256" s="16" t="s">
        <v>2769</v>
      </c>
      <c r="D1256" s="22" t="s">
        <v>42</v>
      </c>
      <c r="E1256" s="35" t="s">
        <v>677</v>
      </c>
      <c r="F1256" s="18" t="s">
        <v>4326</v>
      </c>
      <c r="G1256" s="18" t="s">
        <v>38</v>
      </c>
      <c r="H1256" s="18" t="s">
        <v>3337</v>
      </c>
      <c r="I1256" s="35" t="s">
        <v>135</v>
      </c>
      <c r="J1256" s="18" t="s">
        <v>2790</v>
      </c>
      <c r="K1256" s="19" t="s">
        <v>6063</v>
      </c>
    </row>
    <row r="1257">
      <c r="A1257" s="36" t="s">
        <v>678</v>
      </c>
      <c r="B1257" s="36" t="s">
        <v>6064</v>
      </c>
      <c r="C1257" s="16" t="s">
        <v>2769</v>
      </c>
      <c r="D1257" s="22" t="s">
        <v>42</v>
      </c>
      <c r="E1257" s="35" t="s">
        <v>677</v>
      </c>
      <c r="F1257" s="18" t="s">
        <v>4329</v>
      </c>
      <c r="G1257" s="18" t="s">
        <v>38</v>
      </c>
      <c r="H1257" s="18" t="s">
        <v>3337</v>
      </c>
      <c r="I1257" s="35" t="s">
        <v>135</v>
      </c>
      <c r="J1257" s="18" t="s">
        <v>2790</v>
      </c>
      <c r="K1257" s="19" t="s">
        <v>6065</v>
      </c>
    </row>
    <row r="1258">
      <c r="A1258" s="36" t="s">
        <v>678</v>
      </c>
      <c r="B1258" s="36" t="s">
        <v>6066</v>
      </c>
      <c r="C1258" s="16" t="s">
        <v>2769</v>
      </c>
      <c r="D1258" s="22" t="s">
        <v>42</v>
      </c>
      <c r="E1258" s="35" t="s">
        <v>677</v>
      </c>
      <c r="F1258" s="18" t="s">
        <v>4338</v>
      </c>
      <c r="G1258" s="18" t="s">
        <v>38</v>
      </c>
      <c r="H1258" s="18" t="s">
        <v>3337</v>
      </c>
      <c r="I1258" s="35" t="s">
        <v>135</v>
      </c>
      <c r="J1258" s="18" t="s">
        <v>2790</v>
      </c>
      <c r="K1258" s="19" t="s">
        <v>6067</v>
      </c>
    </row>
    <row r="1259">
      <c r="A1259" s="36" t="s">
        <v>678</v>
      </c>
      <c r="B1259" s="36" t="s">
        <v>6068</v>
      </c>
      <c r="C1259" s="16" t="s">
        <v>2769</v>
      </c>
      <c r="D1259" s="22" t="s">
        <v>42</v>
      </c>
      <c r="E1259" s="35" t="s">
        <v>677</v>
      </c>
      <c r="F1259" s="18" t="s">
        <v>4364</v>
      </c>
      <c r="G1259" s="18" t="s">
        <v>38</v>
      </c>
      <c r="H1259" s="18" t="s">
        <v>3337</v>
      </c>
      <c r="I1259" s="35" t="s">
        <v>135</v>
      </c>
      <c r="J1259" s="18" t="s">
        <v>2790</v>
      </c>
      <c r="K1259" s="19" t="s">
        <v>6069</v>
      </c>
    </row>
    <row r="1260">
      <c r="A1260" s="36" t="s">
        <v>678</v>
      </c>
      <c r="B1260" s="36" t="s">
        <v>6070</v>
      </c>
      <c r="C1260" s="16" t="s">
        <v>2769</v>
      </c>
      <c r="D1260" s="22" t="s">
        <v>42</v>
      </c>
      <c r="E1260" s="35" t="s">
        <v>677</v>
      </c>
      <c r="F1260" s="18" t="s">
        <v>4391</v>
      </c>
      <c r="G1260" s="18" t="s">
        <v>38</v>
      </c>
      <c r="H1260" s="18" t="s">
        <v>844</v>
      </c>
      <c r="I1260" s="35" t="s">
        <v>135</v>
      </c>
      <c r="J1260" s="18" t="s">
        <v>2790</v>
      </c>
      <c r="K1260" s="19" t="s">
        <v>6071</v>
      </c>
    </row>
    <row r="1261">
      <c r="A1261" s="36" t="s">
        <v>678</v>
      </c>
      <c r="B1261" s="36" t="s">
        <v>6072</v>
      </c>
      <c r="C1261" s="16" t="s">
        <v>2769</v>
      </c>
      <c r="D1261" s="22" t="s">
        <v>42</v>
      </c>
      <c r="E1261" s="35" t="s">
        <v>677</v>
      </c>
      <c r="F1261" s="18" t="s">
        <v>4394</v>
      </c>
      <c r="G1261" s="18" t="s">
        <v>38</v>
      </c>
      <c r="H1261" s="18" t="s">
        <v>844</v>
      </c>
      <c r="I1261" s="35" t="s">
        <v>135</v>
      </c>
      <c r="J1261" s="18" t="s">
        <v>2790</v>
      </c>
      <c r="K1261" s="19" t="s">
        <v>6073</v>
      </c>
    </row>
    <row r="1262">
      <c r="A1262" s="36" t="s">
        <v>678</v>
      </c>
      <c r="B1262" s="36" t="s">
        <v>6074</v>
      </c>
      <c r="C1262" s="16" t="s">
        <v>2769</v>
      </c>
      <c r="D1262" s="22" t="s">
        <v>42</v>
      </c>
      <c r="E1262" s="35" t="s">
        <v>677</v>
      </c>
      <c r="F1262" s="18" t="s">
        <v>6075</v>
      </c>
      <c r="G1262" s="18" t="s">
        <v>2567</v>
      </c>
      <c r="H1262" s="18" t="s">
        <v>3337</v>
      </c>
      <c r="I1262" s="35" t="s">
        <v>135</v>
      </c>
      <c r="J1262" s="18" t="s">
        <v>2790</v>
      </c>
      <c r="K1262" s="19" t="s">
        <v>6076</v>
      </c>
    </row>
    <row r="1263">
      <c r="A1263" s="36" t="s">
        <v>678</v>
      </c>
      <c r="B1263" s="36" t="s">
        <v>6077</v>
      </c>
      <c r="C1263" s="16" t="s">
        <v>2769</v>
      </c>
      <c r="D1263" s="22" t="s">
        <v>42</v>
      </c>
      <c r="E1263" s="35" t="s">
        <v>677</v>
      </c>
      <c r="F1263" s="18" t="s">
        <v>6078</v>
      </c>
      <c r="G1263" s="18" t="s">
        <v>2567</v>
      </c>
      <c r="H1263" s="18" t="s">
        <v>3337</v>
      </c>
      <c r="I1263" s="35" t="s">
        <v>135</v>
      </c>
      <c r="J1263" s="18" t="s">
        <v>2790</v>
      </c>
      <c r="K1263" s="19" t="s">
        <v>6079</v>
      </c>
    </row>
    <row r="1264">
      <c r="A1264" s="36" t="s">
        <v>678</v>
      </c>
      <c r="B1264" s="36" t="s">
        <v>6080</v>
      </c>
      <c r="C1264" s="16" t="s">
        <v>2769</v>
      </c>
      <c r="D1264" s="22" t="s">
        <v>42</v>
      </c>
      <c r="E1264" s="35" t="s">
        <v>677</v>
      </c>
      <c r="F1264" s="18" t="s">
        <v>6081</v>
      </c>
      <c r="G1264" s="18" t="s">
        <v>2567</v>
      </c>
      <c r="H1264" s="18" t="s">
        <v>3337</v>
      </c>
      <c r="I1264" s="35" t="s">
        <v>135</v>
      </c>
      <c r="J1264" s="18" t="s">
        <v>2790</v>
      </c>
      <c r="K1264" s="19" t="s">
        <v>6082</v>
      </c>
    </row>
    <row r="1265">
      <c r="A1265" s="36" t="s">
        <v>678</v>
      </c>
      <c r="B1265" s="36" t="s">
        <v>6083</v>
      </c>
      <c r="C1265" s="16" t="s">
        <v>2769</v>
      </c>
      <c r="D1265" s="22" t="s">
        <v>42</v>
      </c>
      <c r="E1265" s="35" t="s">
        <v>677</v>
      </c>
      <c r="F1265" s="18" t="s">
        <v>6084</v>
      </c>
      <c r="G1265" s="18" t="s">
        <v>2567</v>
      </c>
      <c r="H1265" s="18" t="s">
        <v>3337</v>
      </c>
      <c r="I1265" s="35" t="s">
        <v>135</v>
      </c>
      <c r="J1265" s="18" t="s">
        <v>2790</v>
      </c>
      <c r="K1265" s="19" t="s">
        <v>6085</v>
      </c>
    </row>
    <row r="1266">
      <c r="A1266" s="36" t="s">
        <v>678</v>
      </c>
      <c r="B1266" s="36" t="s">
        <v>6086</v>
      </c>
      <c r="C1266" s="16" t="s">
        <v>2769</v>
      </c>
      <c r="D1266" s="22" t="s">
        <v>42</v>
      </c>
      <c r="E1266" s="35" t="s">
        <v>677</v>
      </c>
      <c r="F1266" s="18" t="s">
        <v>6087</v>
      </c>
      <c r="G1266" s="18" t="s">
        <v>2567</v>
      </c>
      <c r="H1266" s="18" t="s">
        <v>3337</v>
      </c>
      <c r="I1266" s="35" t="s">
        <v>135</v>
      </c>
      <c r="J1266" s="18" t="s">
        <v>2790</v>
      </c>
      <c r="K1266" s="19" t="s">
        <v>6088</v>
      </c>
    </row>
    <row r="1267">
      <c r="A1267" s="36" t="s">
        <v>678</v>
      </c>
      <c r="B1267" s="36" t="s">
        <v>6089</v>
      </c>
      <c r="C1267" s="16" t="s">
        <v>2769</v>
      </c>
      <c r="D1267" s="22" t="s">
        <v>42</v>
      </c>
      <c r="E1267" s="35" t="s">
        <v>677</v>
      </c>
      <c r="F1267" s="18" t="s">
        <v>6090</v>
      </c>
      <c r="G1267" s="18" t="s">
        <v>2567</v>
      </c>
      <c r="H1267" s="18" t="s">
        <v>3337</v>
      </c>
      <c r="I1267" s="35" t="s">
        <v>135</v>
      </c>
      <c r="J1267" s="18" t="s">
        <v>2790</v>
      </c>
      <c r="K1267" s="19" t="s">
        <v>6091</v>
      </c>
    </row>
    <row r="1268">
      <c r="A1268" s="36" t="s">
        <v>678</v>
      </c>
      <c r="B1268" s="36" t="s">
        <v>6092</v>
      </c>
      <c r="C1268" s="16" t="s">
        <v>2769</v>
      </c>
      <c r="D1268" s="22" t="s">
        <v>42</v>
      </c>
      <c r="E1268" s="35" t="s">
        <v>677</v>
      </c>
      <c r="F1268" s="18" t="s">
        <v>6093</v>
      </c>
      <c r="G1268" s="18" t="s">
        <v>2567</v>
      </c>
      <c r="H1268" s="18" t="s">
        <v>3337</v>
      </c>
      <c r="I1268" s="35" t="s">
        <v>135</v>
      </c>
      <c r="J1268" s="18" t="s">
        <v>2790</v>
      </c>
      <c r="K1268" s="19" t="s">
        <v>6094</v>
      </c>
    </row>
    <row r="1269">
      <c r="A1269" s="36" t="s">
        <v>678</v>
      </c>
      <c r="B1269" s="36" t="s">
        <v>6095</v>
      </c>
      <c r="C1269" s="16" t="s">
        <v>2769</v>
      </c>
      <c r="D1269" s="22" t="s">
        <v>42</v>
      </c>
      <c r="E1269" s="35" t="s">
        <v>677</v>
      </c>
      <c r="F1269" s="18" t="s">
        <v>6096</v>
      </c>
      <c r="G1269" s="18" t="s">
        <v>2567</v>
      </c>
      <c r="H1269" s="18" t="s">
        <v>3337</v>
      </c>
      <c r="I1269" s="35" t="s">
        <v>135</v>
      </c>
      <c r="J1269" s="18" t="s">
        <v>2790</v>
      </c>
      <c r="K1269" s="19" t="s">
        <v>6097</v>
      </c>
    </row>
    <row r="1270">
      <c r="A1270" s="36" t="s">
        <v>1606</v>
      </c>
      <c r="B1270" s="36" t="s">
        <v>6098</v>
      </c>
      <c r="C1270" s="16" t="s">
        <v>2769</v>
      </c>
      <c r="D1270" s="22" t="s">
        <v>42</v>
      </c>
      <c r="E1270" s="35" t="s">
        <v>6099</v>
      </c>
      <c r="F1270" s="18" t="s">
        <v>2754</v>
      </c>
      <c r="G1270" s="18" t="s">
        <v>38</v>
      </c>
      <c r="H1270" s="18" t="s">
        <v>844</v>
      </c>
      <c r="I1270" s="35" t="s">
        <v>436</v>
      </c>
      <c r="J1270" s="18" t="s">
        <v>6100</v>
      </c>
      <c r="K1270" s="19" t="s">
        <v>6101</v>
      </c>
    </row>
    <row r="1271">
      <c r="A1271" s="36" t="s">
        <v>1606</v>
      </c>
      <c r="B1271" s="36" t="s">
        <v>6102</v>
      </c>
      <c r="C1271" s="16" t="s">
        <v>2769</v>
      </c>
      <c r="D1271" s="22" t="s">
        <v>42</v>
      </c>
      <c r="E1271" s="35" t="s">
        <v>6099</v>
      </c>
      <c r="F1271" s="18" t="s">
        <v>6103</v>
      </c>
      <c r="G1271" s="18" t="s">
        <v>38</v>
      </c>
      <c r="H1271" s="18" t="s">
        <v>2776</v>
      </c>
      <c r="I1271" s="35" t="s">
        <v>135</v>
      </c>
      <c r="J1271" s="18" t="s">
        <v>2653</v>
      </c>
      <c r="K1271" s="19" t="s">
        <v>6101</v>
      </c>
    </row>
    <row r="1272">
      <c r="A1272" s="36" t="s">
        <v>1611</v>
      </c>
      <c r="B1272" s="36" t="s">
        <v>6104</v>
      </c>
      <c r="C1272" s="16" t="s">
        <v>2769</v>
      </c>
      <c r="D1272" s="22" t="s">
        <v>42</v>
      </c>
      <c r="E1272" s="35" t="s">
        <v>6099</v>
      </c>
      <c r="F1272" s="18" t="s">
        <v>6105</v>
      </c>
      <c r="G1272" s="18" t="s">
        <v>38</v>
      </c>
      <c r="H1272" s="18" t="s">
        <v>844</v>
      </c>
      <c r="I1272" s="35" t="s">
        <v>135</v>
      </c>
      <c r="J1272" s="18" t="s">
        <v>2653</v>
      </c>
      <c r="K1272" s="19" t="s">
        <v>6106</v>
      </c>
    </row>
    <row r="1273">
      <c r="A1273" s="36" t="s">
        <v>1611</v>
      </c>
      <c r="B1273" s="36" t="s">
        <v>6107</v>
      </c>
      <c r="C1273" s="16" t="s">
        <v>2769</v>
      </c>
      <c r="D1273" s="22" t="s">
        <v>42</v>
      </c>
      <c r="E1273" s="35" t="s">
        <v>6108</v>
      </c>
      <c r="F1273" s="18" t="s">
        <v>3454</v>
      </c>
      <c r="G1273" s="18" t="s">
        <v>38</v>
      </c>
      <c r="H1273" s="18" t="s">
        <v>844</v>
      </c>
      <c r="I1273" s="35" t="s">
        <v>135</v>
      </c>
      <c r="J1273" s="18" t="s">
        <v>2653</v>
      </c>
      <c r="K1273" s="19" t="s">
        <v>6109</v>
      </c>
    </row>
    <row r="1274">
      <c r="A1274" s="36" t="s">
        <v>1614</v>
      </c>
      <c r="B1274" s="36" t="s">
        <v>6110</v>
      </c>
      <c r="C1274" s="16" t="s">
        <v>2769</v>
      </c>
      <c r="D1274" s="22" t="s">
        <v>42</v>
      </c>
      <c r="E1274" s="35" t="s">
        <v>6108</v>
      </c>
      <c r="F1274" s="18" t="s">
        <v>3448</v>
      </c>
      <c r="G1274" s="18" t="s">
        <v>38</v>
      </c>
      <c r="H1274" s="18" t="s">
        <v>844</v>
      </c>
      <c r="I1274" s="35" t="s">
        <v>432</v>
      </c>
      <c r="J1274" s="18" t="s">
        <v>6111</v>
      </c>
      <c r="K1274" s="19" t="s">
        <v>6112</v>
      </c>
    </row>
    <row r="1275">
      <c r="A1275" s="36" t="s">
        <v>1614</v>
      </c>
      <c r="B1275" s="36" t="s">
        <v>6113</v>
      </c>
      <c r="C1275" s="16" t="s">
        <v>2769</v>
      </c>
      <c r="D1275" s="22" t="s">
        <v>42</v>
      </c>
      <c r="E1275" s="35" t="s">
        <v>6108</v>
      </c>
      <c r="F1275" s="18" t="s">
        <v>3451</v>
      </c>
      <c r="G1275" s="18" t="s">
        <v>38</v>
      </c>
      <c r="H1275" s="18" t="s">
        <v>2776</v>
      </c>
      <c r="I1275" s="35" t="s">
        <v>436</v>
      </c>
      <c r="J1275" s="18" t="s">
        <v>6100</v>
      </c>
      <c r="K1275" s="19" t="s">
        <v>6112</v>
      </c>
    </row>
    <row r="1276">
      <c r="A1276" s="36" t="s">
        <v>1614</v>
      </c>
      <c r="B1276" s="36" t="s">
        <v>6114</v>
      </c>
      <c r="C1276" s="16" t="s">
        <v>2769</v>
      </c>
      <c r="D1276" s="22" t="s">
        <v>42</v>
      </c>
      <c r="E1276" s="35" t="s">
        <v>6108</v>
      </c>
      <c r="F1276" s="18" t="s">
        <v>6115</v>
      </c>
      <c r="G1276" s="18" t="s">
        <v>38</v>
      </c>
      <c r="H1276" s="18" t="s">
        <v>2776</v>
      </c>
      <c r="I1276" s="35" t="s">
        <v>135</v>
      </c>
      <c r="J1276" s="18" t="s">
        <v>2653</v>
      </c>
      <c r="K1276" s="19" t="s">
        <v>6112</v>
      </c>
    </row>
    <row r="1277">
      <c r="A1277" s="36" t="s">
        <v>1617</v>
      </c>
      <c r="B1277" s="36" t="s">
        <v>6116</v>
      </c>
      <c r="C1277" s="16" t="s">
        <v>2769</v>
      </c>
      <c r="D1277" s="22" t="s">
        <v>42</v>
      </c>
      <c r="E1277" s="35" t="s">
        <v>6099</v>
      </c>
      <c r="F1277" s="18" t="s">
        <v>6117</v>
      </c>
      <c r="G1277" s="18" t="s">
        <v>38</v>
      </c>
      <c r="H1277" s="18" t="s">
        <v>844</v>
      </c>
      <c r="I1277" s="35" t="s">
        <v>135</v>
      </c>
      <c r="J1277" s="18" t="s">
        <v>2653</v>
      </c>
      <c r="K1277" s="19" t="s">
        <v>6118</v>
      </c>
    </row>
    <row r="1278">
      <c r="A1278" s="36" t="s">
        <v>1617</v>
      </c>
      <c r="B1278" s="36" t="s">
        <v>6119</v>
      </c>
      <c r="C1278" s="16" t="s">
        <v>2769</v>
      </c>
      <c r="D1278" s="22" t="s">
        <v>42</v>
      </c>
      <c r="E1278" s="35" t="s">
        <v>6120</v>
      </c>
      <c r="F1278" s="18" t="s">
        <v>6121</v>
      </c>
      <c r="G1278" s="18" t="s">
        <v>38</v>
      </c>
      <c r="H1278" s="18" t="s">
        <v>844</v>
      </c>
      <c r="I1278" s="35" t="s">
        <v>135</v>
      </c>
      <c r="J1278" s="18" t="s">
        <v>6122</v>
      </c>
      <c r="K1278" s="19" t="s">
        <v>6123</v>
      </c>
    </row>
    <row r="1279">
      <c r="A1279" s="36" t="s">
        <v>1617</v>
      </c>
      <c r="B1279" s="36" t="s">
        <v>6124</v>
      </c>
      <c r="C1279" s="16" t="s">
        <v>2769</v>
      </c>
      <c r="D1279" s="22" t="s">
        <v>42</v>
      </c>
      <c r="E1279" s="35" t="s">
        <v>6099</v>
      </c>
      <c r="F1279" s="18" t="s">
        <v>6125</v>
      </c>
      <c r="G1279" s="18" t="s">
        <v>38</v>
      </c>
      <c r="H1279" s="18" t="s">
        <v>844</v>
      </c>
      <c r="I1279" s="35" t="s">
        <v>135</v>
      </c>
      <c r="J1279" s="18" t="s">
        <v>2653</v>
      </c>
      <c r="K1279" s="19" t="s">
        <v>6126</v>
      </c>
    </row>
    <row r="1280">
      <c r="A1280" s="36" t="s">
        <v>1619</v>
      </c>
      <c r="B1280" s="36" t="s">
        <v>6127</v>
      </c>
      <c r="C1280" s="16" t="s">
        <v>2769</v>
      </c>
      <c r="D1280" s="22" t="s">
        <v>42</v>
      </c>
      <c r="E1280" s="35" t="s">
        <v>6108</v>
      </c>
      <c r="F1280" s="18" t="s">
        <v>6128</v>
      </c>
      <c r="G1280" s="18" t="s">
        <v>38</v>
      </c>
      <c r="H1280" s="18" t="s">
        <v>844</v>
      </c>
      <c r="I1280" s="35" t="s">
        <v>135</v>
      </c>
      <c r="J1280" s="18" t="s">
        <v>2653</v>
      </c>
      <c r="K1280" s="19" t="s">
        <v>1620</v>
      </c>
    </row>
    <row r="1281">
      <c r="A1281" s="36" t="s">
        <v>1622</v>
      </c>
      <c r="B1281" s="36" t="s">
        <v>6129</v>
      </c>
      <c r="C1281" s="16" t="s">
        <v>2769</v>
      </c>
      <c r="D1281" s="22" t="s">
        <v>42</v>
      </c>
      <c r="E1281" s="35" t="s">
        <v>6130</v>
      </c>
      <c r="F1281" s="18" t="s">
        <v>6131</v>
      </c>
      <c r="G1281" s="18" t="s">
        <v>38</v>
      </c>
      <c r="H1281" s="18" t="s">
        <v>844</v>
      </c>
      <c r="I1281" s="35" t="s">
        <v>135</v>
      </c>
      <c r="J1281" s="18" t="s">
        <v>2653</v>
      </c>
      <c r="K1281" s="19" t="s">
        <v>6132</v>
      </c>
    </row>
    <row r="1282">
      <c r="A1282" s="36" t="s">
        <v>1622</v>
      </c>
      <c r="B1282" s="36" t="s">
        <v>6133</v>
      </c>
      <c r="C1282" s="16" t="s">
        <v>2769</v>
      </c>
      <c r="D1282" s="22" t="s">
        <v>42</v>
      </c>
      <c r="E1282" s="35" t="s">
        <v>6130</v>
      </c>
      <c r="F1282" s="18" t="s">
        <v>3336</v>
      </c>
      <c r="G1282" s="18" t="s">
        <v>38</v>
      </c>
      <c r="H1282" s="18" t="s">
        <v>844</v>
      </c>
      <c r="I1282" s="35" t="s">
        <v>135</v>
      </c>
      <c r="J1282" s="18" t="s">
        <v>2653</v>
      </c>
      <c r="K1282" s="19" t="s">
        <v>6134</v>
      </c>
    </row>
    <row r="1283">
      <c r="A1283" s="36" t="s">
        <v>1622</v>
      </c>
      <c r="B1283" s="36" t="s">
        <v>6135</v>
      </c>
      <c r="C1283" s="16" t="s">
        <v>2769</v>
      </c>
      <c r="D1283" s="22" t="s">
        <v>42</v>
      </c>
      <c r="E1283" s="35" t="s">
        <v>6130</v>
      </c>
      <c r="F1283" s="18" t="s">
        <v>6136</v>
      </c>
      <c r="G1283" s="18" t="s">
        <v>38</v>
      </c>
      <c r="H1283" s="18" t="s">
        <v>844</v>
      </c>
      <c r="I1283" s="35" t="s">
        <v>135</v>
      </c>
      <c r="J1283" s="18" t="s">
        <v>2653</v>
      </c>
      <c r="K1283" s="19" t="s">
        <v>6137</v>
      </c>
    </row>
    <row r="1284">
      <c r="A1284" s="36" t="s">
        <v>1624</v>
      </c>
      <c r="B1284" s="36" t="s">
        <v>6138</v>
      </c>
      <c r="C1284" s="16" t="s">
        <v>2769</v>
      </c>
      <c r="D1284" s="22" t="s">
        <v>42</v>
      </c>
      <c r="E1284" s="35" t="s">
        <v>6139</v>
      </c>
      <c r="F1284" s="18" t="s">
        <v>3396</v>
      </c>
      <c r="G1284" s="18" t="s">
        <v>38</v>
      </c>
      <c r="H1284" s="18" t="s">
        <v>844</v>
      </c>
      <c r="I1284" s="35" t="s">
        <v>135</v>
      </c>
      <c r="J1284" s="18" t="s">
        <v>2653</v>
      </c>
      <c r="K1284" s="19" t="s">
        <v>6140</v>
      </c>
    </row>
    <row r="1285">
      <c r="A1285" s="36" t="s">
        <v>1626</v>
      </c>
      <c r="B1285" s="36" t="s">
        <v>6141</v>
      </c>
      <c r="C1285" s="16" t="s">
        <v>2769</v>
      </c>
      <c r="D1285" s="22" t="s">
        <v>42</v>
      </c>
      <c r="E1285" s="35" t="s">
        <v>6142</v>
      </c>
      <c r="F1285" s="18" t="s">
        <v>6143</v>
      </c>
      <c r="G1285" s="18" t="s">
        <v>38</v>
      </c>
      <c r="H1285" s="18" t="s">
        <v>844</v>
      </c>
      <c r="I1285" s="35" t="s">
        <v>135</v>
      </c>
      <c r="J1285" s="18" t="s">
        <v>2653</v>
      </c>
      <c r="K1285" s="19" t="s">
        <v>6144</v>
      </c>
    </row>
    <row r="1286">
      <c r="A1286" s="36" t="s">
        <v>1626</v>
      </c>
      <c r="B1286" s="36" t="s">
        <v>6145</v>
      </c>
      <c r="C1286" s="16" t="s">
        <v>2769</v>
      </c>
      <c r="D1286" s="22" t="s">
        <v>42</v>
      </c>
      <c r="E1286" s="35" t="s">
        <v>6142</v>
      </c>
      <c r="F1286" s="18" t="s">
        <v>6121</v>
      </c>
      <c r="G1286" s="18" t="s">
        <v>38</v>
      </c>
      <c r="H1286" s="18" t="s">
        <v>844</v>
      </c>
      <c r="I1286" s="35" t="s">
        <v>135</v>
      </c>
      <c r="J1286" s="18" t="s">
        <v>2653</v>
      </c>
      <c r="K1286" s="19" t="s">
        <v>6146</v>
      </c>
    </row>
    <row r="1287">
      <c r="A1287" s="36" t="s">
        <v>1626</v>
      </c>
      <c r="B1287" s="36" t="s">
        <v>6147</v>
      </c>
      <c r="C1287" s="16" t="s">
        <v>2769</v>
      </c>
      <c r="D1287" s="22" t="s">
        <v>42</v>
      </c>
      <c r="E1287" s="35" t="s">
        <v>6142</v>
      </c>
      <c r="F1287" s="18" t="s">
        <v>6148</v>
      </c>
      <c r="G1287" s="18" t="s">
        <v>38</v>
      </c>
      <c r="H1287" s="18" t="s">
        <v>844</v>
      </c>
      <c r="I1287" s="35" t="s">
        <v>135</v>
      </c>
      <c r="J1287" s="18" t="s">
        <v>2653</v>
      </c>
      <c r="K1287" s="19" t="s">
        <v>6149</v>
      </c>
    </row>
    <row r="1288">
      <c r="A1288" s="36" t="s">
        <v>1626</v>
      </c>
      <c r="B1288" s="36" t="s">
        <v>6150</v>
      </c>
      <c r="C1288" s="16" t="s">
        <v>2769</v>
      </c>
      <c r="D1288" s="22" t="s">
        <v>42</v>
      </c>
      <c r="E1288" s="35" t="s">
        <v>6142</v>
      </c>
      <c r="F1288" s="18" t="s">
        <v>4189</v>
      </c>
      <c r="G1288" s="18" t="s">
        <v>38</v>
      </c>
      <c r="H1288" s="18" t="s">
        <v>844</v>
      </c>
      <c r="I1288" s="35" t="s">
        <v>135</v>
      </c>
      <c r="J1288" s="18" t="s">
        <v>2653</v>
      </c>
      <c r="K1288" s="19" t="s">
        <v>6151</v>
      </c>
    </row>
    <row r="1289">
      <c r="A1289" s="36" t="s">
        <v>1626</v>
      </c>
      <c r="B1289" s="36" t="s">
        <v>6152</v>
      </c>
      <c r="C1289" s="16" t="s">
        <v>2769</v>
      </c>
      <c r="D1289" s="22" t="s">
        <v>42</v>
      </c>
      <c r="E1289" s="35" t="s">
        <v>6142</v>
      </c>
      <c r="F1289" s="18" t="s">
        <v>5092</v>
      </c>
      <c r="G1289" s="18" t="s">
        <v>38</v>
      </c>
      <c r="H1289" s="18" t="s">
        <v>844</v>
      </c>
      <c r="I1289" s="35" t="s">
        <v>135</v>
      </c>
      <c r="J1289" s="18" t="s">
        <v>2653</v>
      </c>
      <c r="K1289" s="19" t="s">
        <v>6153</v>
      </c>
    </row>
    <row r="1290">
      <c r="A1290" s="36" t="s">
        <v>1626</v>
      </c>
      <c r="B1290" s="36" t="s">
        <v>6154</v>
      </c>
      <c r="C1290" s="16" t="s">
        <v>2769</v>
      </c>
      <c r="D1290" s="22" t="s">
        <v>42</v>
      </c>
      <c r="E1290" s="35" t="s">
        <v>6142</v>
      </c>
      <c r="F1290" s="18" t="s">
        <v>5603</v>
      </c>
      <c r="G1290" s="18" t="s">
        <v>2567</v>
      </c>
      <c r="H1290" s="18" t="s">
        <v>844</v>
      </c>
      <c r="I1290" s="35" t="s">
        <v>135</v>
      </c>
      <c r="J1290" s="18" t="s">
        <v>2653</v>
      </c>
      <c r="K1290" s="19" t="s">
        <v>6155</v>
      </c>
    </row>
    <row r="1291">
      <c r="A1291" s="36" t="s">
        <v>1626</v>
      </c>
      <c r="B1291" s="36" t="s">
        <v>6156</v>
      </c>
      <c r="C1291" s="16" t="s">
        <v>2769</v>
      </c>
      <c r="D1291" s="22" t="s">
        <v>42</v>
      </c>
      <c r="E1291" s="35" t="s">
        <v>6142</v>
      </c>
      <c r="F1291" s="18" t="s">
        <v>5571</v>
      </c>
      <c r="G1291" s="18" t="s">
        <v>38</v>
      </c>
      <c r="H1291" s="18" t="s">
        <v>844</v>
      </c>
      <c r="I1291" s="35" t="s">
        <v>135</v>
      </c>
      <c r="J1291" s="18" t="s">
        <v>2653</v>
      </c>
      <c r="K1291" s="19" t="s">
        <v>6157</v>
      </c>
    </row>
    <row r="1292">
      <c r="A1292" s="36" t="s">
        <v>1626</v>
      </c>
      <c r="B1292" s="36" t="s">
        <v>6158</v>
      </c>
      <c r="C1292" s="16" t="s">
        <v>2769</v>
      </c>
      <c r="D1292" s="22" t="s">
        <v>42</v>
      </c>
      <c r="E1292" s="35" t="s">
        <v>6142</v>
      </c>
      <c r="F1292" s="18" t="s">
        <v>5540</v>
      </c>
      <c r="G1292" s="18" t="s">
        <v>38</v>
      </c>
      <c r="H1292" s="18" t="s">
        <v>844</v>
      </c>
      <c r="I1292" s="35" t="s">
        <v>135</v>
      </c>
      <c r="J1292" s="18" t="s">
        <v>2653</v>
      </c>
      <c r="K1292" s="19" t="s">
        <v>6159</v>
      </c>
    </row>
    <row r="1293">
      <c r="A1293" s="36" t="s">
        <v>1626</v>
      </c>
      <c r="B1293" s="36" t="s">
        <v>6160</v>
      </c>
      <c r="C1293" s="16" t="s">
        <v>2769</v>
      </c>
      <c r="D1293" s="22" t="s">
        <v>42</v>
      </c>
      <c r="E1293" s="35" t="s">
        <v>6142</v>
      </c>
      <c r="F1293" s="18" t="s">
        <v>4186</v>
      </c>
      <c r="G1293" s="18" t="s">
        <v>40</v>
      </c>
      <c r="H1293" s="18" t="s">
        <v>844</v>
      </c>
      <c r="I1293" s="35" t="s">
        <v>135</v>
      </c>
      <c r="J1293" s="18" t="s">
        <v>2653</v>
      </c>
      <c r="K1293" s="19" t="s">
        <v>6161</v>
      </c>
    </row>
    <row r="1294">
      <c r="A1294" s="36" t="s">
        <v>1626</v>
      </c>
      <c r="B1294" s="36" t="s">
        <v>6162</v>
      </c>
      <c r="C1294" s="16" t="s">
        <v>2769</v>
      </c>
      <c r="D1294" s="22" t="s">
        <v>42</v>
      </c>
      <c r="E1294" s="35" t="s">
        <v>6142</v>
      </c>
      <c r="F1294" s="18" t="s">
        <v>5568</v>
      </c>
      <c r="G1294" s="18" t="s">
        <v>38</v>
      </c>
      <c r="H1294" s="18" t="s">
        <v>844</v>
      </c>
      <c r="I1294" s="35" t="s">
        <v>135</v>
      </c>
      <c r="J1294" s="18" t="s">
        <v>2653</v>
      </c>
      <c r="K1294" s="19" t="s">
        <v>6163</v>
      </c>
    </row>
    <row r="1295">
      <c r="A1295" s="36" t="s">
        <v>1626</v>
      </c>
      <c r="B1295" s="36" t="s">
        <v>6164</v>
      </c>
      <c r="C1295" s="16" t="s">
        <v>2769</v>
      </c>
      <c r="D1295" s="22" t="s">
        <v>42</v>
      </c>
      <c r="E1295" s="35" t="s">
        <v>6142</v>
      </c>
      <c r="F1295" s="18" t="s">
        <v>4577</v>
      </c>
      <c r="G1295" s="18" t="s">
        <v>38</v>
      </c>
      <c r="H1295" s="18" t="s">
        <v>844</v>
      </c>
      <c r="I1295" s="35" t="s">
        <v>135</v>
      </c>
      <c r="J1295" s="18" t="s">
        <v>2653</v>
      </c>
      <c r="K1295" s="19" t="s">
        <v>6165</v>
      </c>
    </row>
    <row r="1296">
      <c r="A1296" s="36" t="s">
        <v>1628</v>
      </c>
      <c r="B1296" s="36" t="s">
        <v>6166</v>
      </c>
      <c r="C1296" s="16" t="s">
        <v>2769</v>
      </c>
      <c r="D1296" s="22" t="s">
        <v>42</v>
      </c>
      <c r="E1296" s="35" t="s">
        <v>6167</v>
      </c>
      <c r="F1296" s="18" t="s">
        <v>3341</v>
      </c>
      <c r="G1296" s="18" t="s">
        <v>38</v>
      </c>
      <c r="H1296" s="18" t="s">
        <v>844</v>
      </c>
      <c r="I1296" s="35" t="s">
        <v>135</v>
      </c>
      <c r="J1296" s="18" t="s">
        <v>2653</v>
      </c>
      <c r="K1296" s="19" t="s">
        <v>6168</v>
      </c>
    </row>
    <row r="1297">
      <c r="A1297" s="36" t="s">
        <v>1628</v>
      </c>
      <c r="B1297" s="36" t="s">
        <v>6169</v>
      </c>
      <c r="C1297" s="16" t="s">
        <v>2769</v>
      </c>
      <c r="D1297" s="22" t="s">
        <v>42</v>
      </c>
      <c r="E1297" s="35" t="s">
        <v>6167</v>
      </c>
      <c r="F1297" s="18" t="s">
        <v>5190</v>
      </c>
      <c r="G1297" s="18" t="s">
        <v>38</v>
      </c>
      <c r="H1297" s="18" t="s">
        <v>844</v>
      </c>
      <c r="I1297" s="35" t="s">
        <v>135</v>
      </c>
      <c r="J1297" s="18" t="s">
        <v>2653</v>
      </c>
      <c r="K1297" s="19" t="s">
        <v>6170</v>
      </c>
    </row>
    <row r="1298">
      <c r="A1298" s="36" t="s">
        <v>1628</v>
      </c>
      <c r="B1298" s="36" t="s">
        <v>6171</v>
      </c>
      <c r="C1298" s="16" t="s">
        <v>2769</v>
      </c>
      <c r="D1298" s="22" t="s">
        <v>42</v>
      </c>
      <c r="E1298" s="35" t="s">
        <v>6167</v>
      </c>
      <c r="F1298" s="18" t="s">
        <v>6172</v>
      </c>
      <c r="G1298" s="18" t="s">
        <v>38</v>
      </c>
      <c r="H1298" s="18" t="s">
        <v>844</v>
      </c>
      <c r="I1298" s="35" t="s">
        <v>135</v>
      </c>
      <c r="J1298" s="18" t="s">
        <v>2653</v>
      </c>
      <c r="K1298" s="19" t="s">
        <v>6173</v>
      </c>
    </row>
    <row r="1299">
      <c r="A1299" s="36" t="s">
        <v>1628</v>
      </c>
      <c r="B1299" s="36" t="s">
        <v>6174</v>
      </c>
      <c r="C1299" s="16" t="s">
        <v>2769</v>
      </c>
      <c r="D1299" s="22" t="s">
        <v>42</v>
      </c>
      <c r="E1299" s="35" t="s">
        <v>6167</v>
      </c>
      <c r="F1299" s="18" t="s">
        <v>6175</v>
      </c>
      <c r="G1299" s="18" t="s">
        <v>38</v>
      </c>
      <c r="H1299" s="18" t="s">
        <v>844</v>
      </c>
      <c r="I1299" s="35" t="s">
        <v>135</v>
      </c>
      <c r="J1299" s="18" t="s">
        <v>2653</v>
      </c>
      <c r="K1299" s="19" t="s">
        <v>6176</v>
      </c>
    </row>
    <row r="1300">
      <c r="A1300" s="36" t="s">
        <v>1628</v>
      </c>
      <c r="B1300" s="36" t="s">
        <v>6177</v>
      </c>
      <c r="C1300" s="16" t="s">
        <v>2769</v>
      </c>
      <c r="D1300" s="22" t="s">
        <v>42</v>
      </c>
      <c r="E1300" s="35" t="s">
        <v>6167</v>
      </c>
      <c r="F1300" s="18" t="s">
        <v>5619</v>
      </c>
      <c r="G1300" s="18" t="s">
        <v>2567</v>
      </c>
      <c r="H1300" s="18" t="s">
        <v>844</v>
      </c>
      <c r="I1300" s="35" t="s">
        <v>135</v>
      </c>
      <c r="J1300" s="18" t="s">
        <v>2653</v>
      </c>
      <c r="K1300" s="19" t="s">
        <v>6178</v>
      </c>
    </row>
    <row r="1301">
      <c r="A1301" s="36" t="s">
        <v>1628</v>
      </c>
      <c r="B1301" s="36" t="s">
        <v>6179</v>
      </c>
      <c r="C1301" s="16" t="s">
        <v>2769</v>
      </c>
      <c r="D1301" s="22" t="s">
        <v>42</v>
      </c>
      <c r="E1301" s="35" t="s">
        <v>6167</v>
      </c>
      <c r="F1301" s="18" t="s">
        <v>6180</v>
      </c>
      <c r="G1301" s="18" t="s">
        <v>38</v>
      </c>
      <c r="H1301" s="18" t="s">
        <v>844</v>
      </c>
      <c r="I1301" s="35" t="s">
        <v>135</v>
      </c>
      <c r="J1301" s="18" t="s">
        <v>2653</v>
      </c>
      <c r="K1301" s="19" t="s">
        <v>6181</v>
      </c>
    </row>
    <row r="1302">
      <c r="A1302" s="36" t="s">
        <v>1630</v>
      </c>
      <c r="B1302" s="36" t="s">
        <v>6182</v>
      </c>
      <c r="C1302" s="16" t="s">
        <v>2769</v>
      </c>
      <c r="D1302" s="22" t="s">
        <v>42</v>
      </c>
      <c r="E1302" s="35" t="s">
        <v>6183</v>
      </c>
      <c r="F1302" s="18" t="s">
        <v>6184</v>
      </c>
      <c r="G1302" s="18" t="s">
        <v>38</v>
      </c>
      <c r="H1302" s="18" t="s">
        <v>3337</v>
      </c>
      <c r="I1302" s="35" t="s">
        <v>148</v>
      </c>
      <c r="J1302" s="18" t="s">
        <v>2822</v>
      </c>
      <c r="K1302" s="19" t="s">
        <v>1631</v>
      </c>
    </row>
    <row r="1303">
      <c r="A1303" s="36" t="s">
        <v>1632</v>
      </c>
      <c r="B1303" s="36" t="s">
        <v>6185</v>
      </c>
      <c r="C1303" s="16" t="s">
        <v>2769</v>
      </c>
      <c r="D1303" s="22" t="s">
        <v>42</v>
      </c>
      <c r="E1303" s="35" t="s">
        <v>6099</v>
      </c>
      <c r="F1303" s="18" t="s">
        <v>6186</v>
      </c>
      <c r="G1303" s="18" t="s">
        <v>38</v>
      </c>
      <c r="H1303" s="18" t="s">
        <v>844</v>
      </c>
      <c r="I1303" s="35" t="s">
        <v>135</v>
      </c>
      <c r="J1303" s="18" t="s">
        <v>2653</v>
      </c>
      <c r="K1303" s="19" t="s">
        <v>6187</v>
      </c>
    </row>
    <row r="1304">
      <c r="A1304" s="36" t="s">
        <v>1632</v>
      </c>
      <c r="B1304" s="36" t="s">
        <v>6188</v>
      </c>
      <c r="C1304" s="16" t="s">
        <v>2769</v>
      </c>
      <c r="D1304" s="22" t="s">
        <v>42</v>
      </c>
      <c r="E1304" s="35" t="s">
        <v>6108</v>
      </c>
      <c r="F1304" s="18" t="s">
        <v>3692</v>
      </c>
      <c r="G1304" s="18" t="s">
        <v>38</v>
      </c>
      <c r="H1304" s="18" t="s">
        <v>844</v>
      </c>
      <c r="I1304" s="35" t="s">
        <v>135</v>
      </c>
      <c r="J1304" s="18" t="s">
        <v>2653</v>
      </c>
      <c r="K1304" s="19" t="s">
        <v>6189</v>
      </c>
    </row>
    <row r="1305">
      <c r="A1305" s="36" t="s">
        <v>1632</v>
      </c>
      <c r="B1305" s="36" t="s">
        <v>6190</v>
      </c>
      <c r="C1305" s="16" t="s">
        <v>2769</v>
      </c>
      <c r="D1305" s="22" t="s">
        <v>42</v>
      </c>
      <c r="E1305" s="35" t="s">
        <v>6099</v>
      </c>
      <c r="F1305" s="18" t="s">
        <v>6191</v>
      </c>
      <c r="G1305" s="18" t="s">
        <v>2567</v>
      </c>
      <c r="H1305" s="18" t="s">
        <v>844</v>
      </c>
      <c r="I1305" s="35" t="s">
        <v>135</v>
      </c>
      <c r="J1305" s="18" t="s">
        <v>2653</v>
      </c>
      <c r="K1305" s="19" t="s">
        <v>6192</v>
      </c>
    </row>
    <row r="1306">
      <c r="A1306" s="36" t="s">
        <v>1632</v>
      </c>
      <c r="B1306" s="36" t="s">
        <v>6193</v>
      </c>
      <c r="C1306" s="16" t="s">
        <v>2769</v>
      </c>
      <c r="D1306" s="22" t="s">
        <v>42</v>
      </c>
      <c r="E1306" s="35" t="s">
        <v>6194</v>
      </c>
      <c r="F1306" s="18" t="s">
        <v>3850</v>
      </c>
      <c r="G1306" s="18" t="s">
        <v>2567</v>
      </c>
      <c r="H1306" s="18" t="s">
        <v>844</v>
      </c>
      <c r="I1306" s="35" t="s">
        <v>135</v>
      </c>
      <c r="J1306" s="18" t="s">
        <v>2653</v>
      </c>
      <c r="K1306" s="19" t="s">
        <v>6195</v>
      </c>
    </row>
    <row r="1307">
      <c r="A1307" s="36" t="s">
        <v>1635</v>
      </c>
      <c r="B1307" s="36" t="s">
        <v>6196</v>
      </c>
      <c r="C1307" s="16" t="s">
        <v>2769</v>
      </c>
      <c r="D1307" s="22" t="s">
        <v>42</v>
      </c>
      <c r="E1307" s="35" t="s">
        <v>6194</v>
      </c>
      <c r="F1307" s="18" t="s">
        <v>4353</v>
      </c>
      <c r="G1307" s="18" t="s">
        <v>38</v>
      </c>
      <c r="H1307" s="18" t="s">
        <v>844</v>
      </c>
      <c r="I1307" s="35" t="s">
        <v>135</v>
      </c>
      <c r="J1307" s="18" t="s">
        <v>2653</v>
      </c>
      <c r="K1307" s="19" t="s">
        <v>6197</v>
      </c>
    </row>
    <row r="1308">
      <c r="A1308" s="36" t="s">
        <v>1638</v>
      </c>
      <c r="B1308" s="36" t="s">
        <v>6198</v>
      </c>
      <c r="C1308" s="16" t="s">
        <v>2769</v>
      </c>
      <c r="D1308" s="22" t="s">
        <v>42</v>
      </c>
      <c r="E1308" s="35" t="s">
        <v>6099</v>
      </c>
      <c r="F1308" s="18" t="s">
        <v>6199</v>
      </c>
      <c r="G1308" s="18" t="s">
        <v>38</v>
      </c>
      <c r="H1308" s="18" t="s">
        <v>844</v>
      </c>
      <c r="I1308" s="35" t="s">
        <v>436</v>
      </c>
      <c r="J1308" s="18" t="s">
        <v>6100</v>
      </c>
      <c r="K1308" s="19" t="s">
        <v>6200</v>
      </c>
    </row>
    <row r="1309">
      <c r="A1309" s="36" t="s">
        <v>1638</v>
      </c>
      <c r="B1309" s="36" t="s">
        <v>6201</v>
      </c>
      <c r="C1309" s="16" t="s">
        <v>2769</v>
      </c>
      <c r="D1309" s="22" t="s">
        <v>42</v>
      </c>
      <c r="E1309" s="35" t="s">
        <v>6099</v>
      </c>
      <c r="F1309" s="18" t="s">
        <v>6202</v>
      </c>
      <c r="G1309" s="18" t="s">
        <v>38</v>
      </c>
      <c r="H1309" s="18" t="s">
        <v>2776</v>
      </c>
      <c r="I1309" s="35" t="s">
        <v>135</v>
      </c>
      <c r="J1309" s="18" t="s">
        <v>2653</v>
      </c>
      <c r="K1309" s="19" t="s">
        <v>6200</v>
      </c>
    </row>
    <row r="1310">
      <c r="A1310" s="36" t="s">
        <v>1922</v>
      </c>
      <c r="B1310" s="36" t="s">
        <v>6203</v>
      </c>
      <c r="C1310" s="16" t="s">
        <v>2769</v>
      </c>
      <c r="D1310" s="22" t="s">
        <v>42</v>
      </c>
      <c r="E1310" s="35" t="s">
        <v>6204</v>
      </c>
      <c r="F1310" s="18" t="s">
        <v>6096</v>
      </c>
      <c r="G1310" s="18" t="s">
        <v>38</v>
      </c>
      <c r="H1310" s="18" t="s">
        <v>2776</v>
      </c>
      <c r="I1310" s="35" t="s">
        <v>148</v>
      </c>
      <c r="J1310" s="18" t="s">
        <v>833</v>
      </c>
      <c r="K1310" s="19" t="s">
        <v>6205</v>
      </c>
    </row>
    <row r="1311">
      <c r="A1311" s="36" t="s">
        <v>1922</v>
      </c>
      <c r="B1311" s="36" t="s">
        <v>6206</v>
      </c>
      <c r="C1311" s="16" t="s">
        <v>2769</v>
      </c>
      <c r="D1311" s="22" t="s">
        <v>42</v>
      </c>
      <c r="E1311" s="35" t="s">
        <v>6207</v>
      </c>
      <c r="F1311" s="18" t="s">
        <v>4788</v>
      </c>
      <c r="G1311" s="18" t="s">
        <v>38</v>
      </c>
      <c r="H1311" s="18" t="s">
        <v>844</v>
      </c>
      <c r="I1311" s="35" t="s">
        <v>135</v>
      </c>
      <c r="J1311" s="18" t="s">
        <v>2653</v>
      </c>
      <c r="K1311" s="19" t="s">
        <v>6208</v>
      </c>
    </row>
    <row r="1312">
      <c r="A1312" s="36" t="s">
        <v>1922</v>
      </c>
      <c r="B1312" s="36" t="s">
        <v>6209</v>
      </c>
      <c r="C1312" s="16" t="s">
        <v>2769</v>
      </c>
      <c r="D1312" s="22" t="s">
        <v>42</v>
      </c>
      <c r="E1312" s="35" t="s">
        <v>6207</v>
      </c>
      <c r="F1312" s="18" t="s">
        <v>4640</v>
      </c>
      <c r="G1312" s="18" t="s">
        <v>38</v>
      </c>
      <c r="H1312" s="18" t="s">
        <v>844</v>
      </c>
      <c r="I1312" s="35" t="s">
        <v>135</v>
      </c>
      <c r="J1312" s="18" t="s">
        <v>2653</v>
      </c>
      <c r="K1312" s="19" t="s">
        <v>6210</v>
      </c>
    </row>
    <row r="1313">
      <c r="A1313" s="36" t="s">
        <v>1922</v>
      </c>
      <c r="B1313" s="36" t="s">
        <v>6211</v>
      </c>
      <c r="C1313" s="16" t="s">
        <v>2769</v>
      </c>
      <c r="D1313" s="22" t="s">
        <v>42</v>
      </c>
      <c r="E1313" s="35" t="s">
        <v>6212</v>
      </c>
      <c r="F1313" s="18" t="s">
        <v>5934</v>
      </c>
      <c r="G1313" s="18" t="s">
        <v>38</v>
      </c>
      <c r="H1313" s="18" t="s">
        <v>844</v>
      </c>
      <c r="I1313" s="35" t="s">
        <v>135</v>
      </c>
      <c r="J1313" s="18" t="s">
        <v>2659</v>
      </c>
      <c r="K1313" s="19" t="s">
        <v>6213</v>
      </c>
    </row>
    <row r="1314">
      <c r="A1314" s="36" t="s">
        <v>1922</v>
      </c>
      <c r="B1314" s="36" t="s">
        <v>6214</v>
      </c>
      <c r="C1314" s="16" t="s">
        <v>2769</v>
      </c>
      <c r="D1314" s="22" t="s">
        <v>42</v>
      </c>
      <c r="E1314" s="35" t="s">
        <v>6207</v>
      </c>
      <c r="F1314" s="18" t="s">
        <v>4643</v>
      </c>
      <c r="G1314" s="18" t="s">
        <v>38</v>
      </c>
      <c r="H1314" s="18" t="s">
        <v>844</v>
      </c>
      <c r="I1314" s="35" t="s">
        <v>135</v>
      </c>
      <c r="J1314" s="18" t="s">
        <v>2653</v>
      </c>
      <c r="K1314" s="19" t="s">
        <v>6215</v>
      </c>
    </row>
    <row r="1315">
      <c r="A1315" s="36" t="s">
        <v>1922</v>
      </c>
      <c r="B1315" s="36" t="s">
        <v>6216</v>
      </c>
      <c r="C1315" s="16" t="s">
        <v>2769</v>
      </c>
      <c r="D1315" s="22" t="s">
        <v>42</v>
      </c>
      <c r="E1315" s="35" t="s">
        <v>6204</v>
      </c>
      <c r="F1315" s="18" t="s">
        <v>6027</v>
      </c>
      <c r="G1315" s="18" t="s">
        <v>38</v>
      </c>
      <c r="H1315" s="18" t="s">
        <v>844</v>
      </c>
      <c r="I1315" s="35" t="s">
        <v>135</v>
      </c>
      <c r="J1315" s="18" t="s">
        <v>2790</v>
      </c>
      <c r="K1315" s="19" t="s">
        <v>6217</v>
      </c>
    </row>
    <row r="1316">
      <c r="A1316" s="36" t="s">
        <v>1922</v>
      </c>
      <c r="B1316" s="36" t="s">
        <v>6218</v>
      </c>
      <c r="C1316" s="16" t="s">
        <v>2769</v>
      </c>
      <c r="D1316" s="22" t="s">
        <v>42</v>
      </c>
      <c r="E1316" s="35" t="s">
        <v>6204</v>
      </c>
      <c r="F1316" s="18" t="s">
        <v>6030</v>
      </c>
      <c r="G1316" s="18" t="s">
        <v>38</v>
      </c>
      <c r="H1316" s="18" t="s">
        <v>2776</v>
      </c>
      <c r="I1316" s="35" t="s">
        <v>148</v>
      </c>
      <c r="J1316" s="18" t="s">
        <v>833</v>
      </c>
      <c r="K1316" s="19" t="s">
        <v>6217</v>
      </c>
    </row>
    <row r="1317">
      <c r="A1317" s="36" t="s">
        <v>1922</v>
      </c>
      <c r="B1317" s="36" t="s">
        <v>6219</v>
      </c>
      <c r="C1317" s="16" t="s">
        <v>2769</v>
      </c>
      <c r="D1317" s="22" t="s">
        <v>42</v>
      </c>
      <c r="E1317" s="35" t="s">
        <v>6204</v>
      </c>
      <c r="F1317" s="18" t="s">
        <v>6036</v>
      </c>
      <c r="G1317" s="18" t="s">
        <v>38</v>
      </c>
      <c r="H1317" s="18" t="s">
        <v>2776</v>
      </c>
      <c r="I1317" s="35" t="s">
        <v>148</v>
      </c>
      <c r="J1317" s="18" t="s">
        <v>833</v>
      </c>
      <c r="K1317" s="19" t="s">
        <v>6220</v>
      </c>
    </row>
    <row r="1318">
      <c r="A1318" s="36" t="s">
        <v>1922</v>
      </c>
      <c r="B1318" s="36" t="s">
        <v>6221</v>
      </c>
      <c r="C1318" s="16" t="s">
        <v>2769</v>
      </c>
      <c r="D1318" s="22" t="s">
        <v>42</v>
      </c>
      <c r="E1318" s="35" t="s">
        <v>6204</v>
      </c>
      <c r="F1318" s="18" t="s">
        <v>6039</v>
      </c>
      <c r="G1318" s="18" t="s">
        <v>38</v>
      </c>
      <c r="H1318" s="18" t="s">
        <v>844</v>
      </c>
      <c r="I1318" s="35" t="s">
        <v>135</v>
      </c>
      <c r="J1318" s="18" t="s">
        <v>2790</v>
      </c>
      <c r="K1318" s="19" t="s">
        <v>6222</v>
      </c>
    </row>
    <row r="1319">
      <c r="A1319" s="36" t="s">
        <v>1922</v>
      </c>
      <c r="B1319" s="36" t="s">
        <v>6223</v>
      </c>
      <c r="C1319" s="16" t="s">
        <v>2769</v>
      </c>
      <c r="D1319" s="22" t="s">
        <v>42</v>
      </c>
      <c r="E1319" s="35" t="s">
        <v>6204</v>
      </c>
      <c r="F1319" s="18" t="s">
        <v>6224</v>
      </c>
      <c r="G1319" s="18" t="s">
        <v>38</v>
      </c>
      <c r="H1319" s="18" t="s">
        <v>2776</v>
      </c>
      <c r="I1319" s="35" t="s">
        <v>148</v>
      </c>
      <c r="J1319" s="18" t="s">
        <v>833</v>
      </c>
      <c r="K1319" s="19" t="s">
        <v>6222</v>
      </c>
    </row>
    <row r="1320">
      <c r="A1320" s="36" t="s">
        <v>1922</v>
      </c>
      <c r="B1320" s="36" t="s">
        <v>6225</v>
      </c>
      <c r="C1320" s="16" t="s">
        <v>2769</v>
      </c>
      <c r="D1320" s="22" t="s">
        <v>42</v>
      </c>
      <c r="E1320" s="35" t="s">
        <v>6204</v>
      </c>
      <c r="F1320" s="18" t="s">
        <v>3414</v>
      </c>
      <c r="G1320" s="18" t="s">
        <v>38</v>
      </c>
      <c r="H1320" s="18" t="s">
        <v>2776</v>
      </c>
      <c r="I1320" s="35" t="s">
        <v>148</v>
      </c>
      <c r="J1320" s="18" t="s">
        <v>833</v>
      </c>
      <c r="K1320" s="19" t="s">
        <v>6226</v>
      </c>
    </row>
    <row r="1321">
      <c r="A1321" s="36" t="s">
        <v>1922</v>
      </c>
      <c r="B1321" s="36" t="s">
        <v>6227</v>
      </c>
      <c r="C1321" s="16" t="s">
        <v>2769</v>
      </c>
      <c r="D1321" s="22" t="s">
        <v>42</v>
      </c>
      <c r="E1321" s="35" t="s">
        <v>6204</v>
      </c>
      <c r="F1321" s="18" t="s">
        <v>4886</v>
      </c>
      <c r="G1321" s="18" t="s">
        <v>38</v>
      </c>
      <c r="H1321" s="18" t="s">
        <v>844</v>
      </c>
      <c r="I1321" s="35" t="s">
        <v>135</v>
      </c>
      <c r="J1321" s="18" t="s">
        <v>2790</v>
      </c>
      <c r="K1321" s="19" t="s">
        <v>6228</v>
      </c>
    </row>
    <row r="1322">
      <c r="A1322" s="36" t="s">
        <v>1922</v>
      </c>
      <c r="B1322" s="36" t="s">
        <v>6229</v>
      </c>
      <c r="C1322" s="16" t="s">
        <v>2769</v>
      </c>
      <c r="D1322" s="22" t="s">
        <v>42</v>
      </c>
      <c r="E1322" s="35" t="s">
        <v>6204</v>
      </c>
      <c r="F1322" s="18" t="s">
        <v>2750</v>
      </c>
      <c r="G1322" s="18" t="s">
        <v>38</v>
      </c>
      <c r="H1322" s="18" t="s">
        <v>2776</v>
      </c>
      <c r="I1322" s="35" t="s">
        <v>148</v>
      </c>
      <c r="J1322" s="18" t="s">
        <v>833</v>
      </c>
      <c r="K1322" s="19" t="s">
        <v>6228</v>
      </c>
    </row>
    <row r="1323">
      <c r="A1323" s="36" t="s">
        <v>1922</v>
      </c>
      <c r="B1323" s="36" t="s">
        <v>6230</v>
      </c>
      <c r="C1323" s="16" t="s">
        <v>2769</v>
      </c>
      <c r="D1323" s="22" t="s">
        <v>42</v>
      </c>
      <c r="E1323" s="35" t="s">
        <v>6207</v>
      </c>
      <c r="F1323" s="18" t="s">
        <v>4785</v>
      </c>
      <c r="G1323" s="18" t="s">
        <v>2567</v>
      </c>
      <c r="H1323" s="18" t="s">
        <v>844</v>
      </c>
      <c r="I1323" s="35" t="s">
        <v>135</v>
      </c>
      <c r="J1323" s="18" t="s">
        <v>2653</v>
      </c>
      <c r="K1323" s="19" t="s">
        <v>6231</v>
      </c>
    </row>
    <row r="1324">
      <c r="A1324" s="36" t="s">
        <v>1922</v>
      </c>
      <c r="B1324" s="36" t="s">
        <v>6232</v>
      </c>
      <c r="C1324" s="16" t="s">
        <v>2769</v>
      </c>
      <c r="D1324" s="22" t="s">
        <v>42</v>
      </c>
      <c r="E1324" s="35" t="s">
        <v>6204</v>
      </c>
      <c r="F1324" s="18" t="s">
        <v>6233</v>
      </c>
      <c r="G1324" s="18" t="s">
        <v>2567</v>
      </c>
      <c r="H1324" s="18" t="s">
        <v>844</v>
      </c>
      <c r="I1324" s="35" t="s">
        <v>135</v>
      </c>
      <c r="J1324" s="18" t="s">
        <v>2790</v>
      </c>
      <c r="K1324" s="19" t="s">
        <v>6205</v>
      </c>
    </row>
    <row r="1325">
      <c r="A1325" s="36" t="s">
        <v>1922</v>
      </c>
      <c r="B1325" s="36" t="s">
        <v>6234</v>
      </c>
      <c r="C1325" s="16" t="s">
        <v>2769</v>
      </c>
      <c r="D1325" s="22" t="s">
        <v>42</v>
      </c>
      <c r="E1325" s="35" t="s">
        <v>6204</v>
      </c>
      <c r="F1325" s="18" t="s">
        <v>6033</v>
      </c>
      <c r="G1325" s="18" t="s">
        <v>2567</v>
      </c>
      <c r="H1325" s="18" t="s">
        <v>844</v>
      </c>
      <c r="I1325" s="35" t="s">
        <v>135</v>
      </c>
      <c r="J1325" s="18" t="s">
        <v>2790</v>
      </c>
      <c r="K1325" s="19" t="s">
        <v>6220</v>
      </c>
    </row>
    <row r="1326">
      <c r="A1326" s="36" t="s">
        <v>1922</v>
      </c>
      <c r="B1326" s="36" t="s">
        <v>6235</v>
      </c>
      <c r="C1326" s="16" t="s">
        <v>2769</v>
      </c>
      <c r="D1326" s="22" t="s">
        <v>42</v>
      </c>
      <c r="E1326" s="35" t="s">
        <v>6204</v>
      </c>
      <c r="F1326" s="18" t="s">
        <v>3709</v>
      </c>
      <c r="G1326" s="18" t="s">
        <v>2567</v>
      </c>
      <c r="H1326" s="18" t="s">
        <v>844</v>
      </c>
      <c r="I1326" s="35" t="s">
        <v>135</v>
      </c>
      <c r="J1326" s="18" t="s">
        <v>2790</v>
      </c>
      <c r="K1326" s="19" t="s">
        <v>6226</v>
      </c>
    </row>
    <row r="1327">
      <c r="A1327" s="36" t="s">
        <v>1926</v>
      </c>
      <c r="B1327" s="36" t="s">
        <v>6236</v>
      </c>
      <c r="C1327" s="16" t="s">
        <v>2769</v>
      </c>
      <c r="D1327" s="22" t="s">
        <v>42</v>
      </c>
      <c r="E1327" s="35" t="s">
        <v>6237</v>
      </c>
      <c r="F1327" s="18" t="s">
        <v>3212</v>
      </c>
      <c r="G1327" s="18" t="s">
        <v>38</v>
      </c>
      <c r="H1327" s="18" t="s">
        <v>844</v>
      </c>
      <c r="I1327" s="35" t="s">
        <v>135</v>
      </c>
      <c r="J1327" s="18" t="s">
        <v>6238</v>
      </c>
      <c r="K1327" s="19" t="s">
        <v>6239</v>
      </c>
    </row>
    <row r="1328">
      <c r="A1328" s="36" t="s">
        <v>1926</v>
      </c>
      <c r="B1328" s="36" t="s">
        <v>6240</v>
      </c>
      <c r="C1328" s="16" t="s">
        <v>2769</v>
      </c>
      <c r="D1328" s="22" t="s">
        <v>42</v>
      </c>
      <c r="E1328" s="35" t="s">
        <v>6237</v>
      </c>
      <c r="F1328" s="18" t="s">
        <v>3215</v>
      </c>
      <c r="G1328" s="18" t="s">
        <v>38</v>
      </c>
      <c r="H1328" s="18" t="s">
        <v>2776</v>
      </c>
      <c r="I1328" s="35" t="s">
        <v>148</v>
      </c>
      <c r="J1328" s="18" t="s">
        <v>6241</v>
      </c>
      <c r="K1328" s="19" t="s">
        <v>6242</v>
      </c>
    </row>
    <row r="1329">
      <c r="A1329" s="36" t="s">
        <v>1926</v>
      </c>
      <c r="B1329" s="36" t="s">
        <v>6243</v>
      </c>
      <c r="C1329" s="16" t="s">
        <v>2769</v>
      </c>
      <c r="D1329" s="22" t="s">
        <v>42</v>
      </c>
      <c r="E1329" s="35" t="s">
        <v>6237</v>
      </c>
      <c r="F1329" s="18" t="s">
        <v>3221</v>
      </c>
      <c r="G1329" s="18" t="s">
        <v>38</v>
      </c>
      <c r="H1329" s="18" t="s">
        <v>2776</v>
      </c>
      <c r="I1329" s="35" t="s">
        <v>148</v>
      </c>
      <c r="J1329" s="18" t="s">
        <v>6241</v>
      </c>
      <c r="K1329" s="19" t="s">
        <v>6244</v>
      </c>
    </row>
    <row r="1330">
      <c r="A1330" s="36" t="s">
        <v>1926</v>
      </c>
      <c r="B1330" s="36" t="s">
        <v>6245</v>
      </c>
      <c r="C1330" s="16" t="s">
        <v>2769</v>
      </c>
      <c r="D1330" s="22" t="s">
        <v>42</v>
      </c>
      <c r="E1330" s="35" t="s">
        <v>6237</v>
      </c>
      <c r="F1330" s="18" t="s">
        <v>4124</v>
      </c>
      <c r="G1330" s="18" t="s">
        <v>38</v>
      </c>
      <c r="H1330" s="18" t="s">
        <v>2776</v>
      </c>
      <c r="I1330" s="35" t="s">
        <v>148</v>
      </c>
      <c r="J1330" s="18" t="s">
        <v>6241</v>
      </c>
      <c r="K1330" s="19" t="s">
        <v>6246</v>
      </c>
    </row>
    <row r="1331">
      <c r="A1331" s="36" t="s">
        <v>1926</v>
      </c>
      <c r="B1331" s="36" t="s">
        <v>6247</v>
      </c>
      <c r="C1331" s="16" t="s">
        <v>2769</v>
      </c>
      <c r="D1331" s="22" t="s">
        <v>42</v>
      </c>
      <c r="E1331" s="35" t="s">
        <v>6237</v>
      </c>
      <c r="F1331" s="18" t="s">
        <v>2876</v>
      </c>
      <c r="G1331" s="18" t="s">
        <v>38</v>
      </c>
      <c r="H1331" s="18" t="s">
        <v>2776</v>
      </c>
      <c r="I1331" s="35" t="s">
        <v>148</v>
      </c>
      <c r="J1331" s="18" t="s">
        <v>6241</v>
      </c>
      <c r="K1331" s="19" t="s">
        <v>6248</v>
      </c>
    </row>
    <row r="1332">
      <c r="A1332" s="36" t="s">
        <v>1926</v>
      </c>
      <c r="B1332" s="36" t="s">
        <v>6249</v>
      </c>
      <c r="C1332" s="16" t="s">
        <v>2769</v>
      </c>
      <c r="D1332" s="22" t="s">
        <v>42</v>
      </c>
      <c r="E1332" s="35" t="s">
        <v>6237</v>
      </c>
      <c r="F1332" s="18" t="s">
        <v>3410</v>
      </c>
      <c r="G1332" s="18" t="s">
        <v>38</v>
      </c>
      <c r="H1332" s="18" t="s">
        <v>2776</v>
      </c>
      <c r="I1332" s="35" t="s">
        <v>148</v>
      </c>
      <c r="J1332" s="18" t="s">
        <v>6241</v>
      </c>
      <c r="K1332" s="19" t="s">
        <v>6250</v>
      </c>
    </row>
    <row r="1333">
      <c r="A1333" s="36" t="s">
        <v>1926</v>
      </c>
      <c r="B1333" s="36" t="s">
        <v>6251</v>
      </c>
      <c r="C1333" s="16" t="s">
        <v>2769</v>
      </c>
      <c r="D1333" s="22" t="s">
        <v>42</v>
      </c>
      <c r="E1333" s="35" t="s">
        <v>6237</v>
      </c>
      <c r="F1333" s="18" t="s">
        <v>3344</v>
      </c>
      <c r="G1333" s="18" t="s">
        <v>38</v>
      </c>
      <c r="H1333" s="18" t="s">
        <v>844</v>
      </c>
      <c r="I1333" s="35" t="s">
        <v>135</v>
      </c>
      <c r="J1333" s="18" t="s">
        <v>6238</v>
      </c>
      <c r="K1333" s="19" t="s">
        <v>6252</v>
      </c>
    </row>
    <row r="1334">
      <c r="A1334" s="36" t="s">
        <v>1926</v>
      </c>
      <c r="B1334" s="36" t="s">
        <v>6253</v>
      </c>
      <c r="C1334" s="16" t="s">
        <v>2769</v>
      </c>
      <c r="D1334" s="22" t="s">
        <v>42</v>
      </c>
      <c r="E1334" s="35" t="s">
        <v>6237</v>
      </c>
      <c r="F1334" s="18" t="s">
        <v>3326</v>
      </c>
      <c r="G1334" s="18" t="s">
        <v>38</v>
      </c>
      <c r="H1334" s="18" t="s">
        <v>2776</v>
      </c>
      <c r="I1334" s="35" t="s">
        <v>148</v>
      </c>
      <c r="J1334" s="18" t="s">
        <v>6241</v>
      </c>
      <c r="K1334" s="19" t="s">
        <v>6252</v>
      </c>
    </row>
    <row r="1335">
      <c r="A1335" s="36" t="s">
        <v>1926</v>
      </c>
      <c r="B1335" s="36" t="s">
        <v>6254</v>
      </c>
      <c r="C1335" s="16" t="s">
        <v>2769</v>
      </c>
      <c r="D1335" s="22" t="s">
        <v>42</v>
      </c>
      <c r="E1335" s="35" t="s">
        <v>6237</v>
      </c>
      <c r="F1335" s="18" t="s">
        <v>3352</v>
      </c>
      <c r="G1335" s="18" t="s">
        <v>38</v>
      </c>
      <c r="H1335" s="18" t="s">
        <v>844</v>
      </c>
      <c r="I1335" s="35" t="s">
        <v>135</v>
      </c>
      <c r="J1335" s="18" t="s">
        <v>6238</v>
      </c>
      <c r="K1335" s="19" t="s">
        <v>6255</v>
      </c>
    </row>
    <row r="1336">
      <c r="A1336" s="36" t="s">
        <v>1926</v>
      </c>
      <c r="B1336" s="36" t="s">
        <v>6256</v>
      </c>
      <c r="C1336" s="16" t="s">
        <v>2769</v>
      </c>
      <c r="D1336" s="22" t="s">
        <v>42</v>
      </c>
      <c r="E1336" s="35" t="s">
        <v>6237</v>
      </c>
      <c r="F1336" s="18" t="s">
        <v>3230</v>
      </c>
      <c r="G1336" s="18" t="s">
        <v>38</v>
      </c>
      <c r="H1336" s="18" t="s">
        <v>2776</v>
      </c>
      <c r="I1336" s="35" t="s">
        <v>148</v>
      </c>
      <c r="J1336" s="18" t="s">
        <v>6241</v>
      </c>
      <c r="K1336" s="19" t="s">
        <v>6255</v>
      </c>
    </row>
    <row r="1337">
      <c r="A1337" s="36" t="s">
        <v>1926</v>
      </c>
      <c r="B1337" s="36" t="s">
        <v>6257</v>
      </c>
      <c r="C1337" s="16" t="s">
        <v>2769</v>
      </c>
      <c r="D1337" s="22" t="s">
        <v>42</v>
      </c>
      <c r="E1337" s="35" t="s">
        <v>6237</v>
      </c>
      <c r="F1337" s="18" t="s">
        <v>4141</v>
      </c>
      <c r="G1337" s="18" t="s">
        <v>2567</v>
      </c>
      <c r="H1337" s="18" t="s">
        <v>844</v>
      </c>
      <c r="I1337" s="35" t="s">
        <v>135</v>
      </c>
      <c r="J1337" s="18" t="s">
        <v>6238</v>
      </c>
      <c r="K1337" s="19" t="s">
        <v>6250</v>
      </c>
    </row>
    <row r="1338">
      <c r="A1338" s="36" t="s">
        <v>1926</v>
      </c>
      <c r="B1338" s="36" t="s">
        <v>6258</v>
      </c>
      <c r="C1338" s="16" t="s">
        <v>2769</v>
      </c>
      <c r="D1338" s="22" t="s">
        <v>42</v>
      </c>
      <c r="E1338" s="35" t="s">
        <v>6237</v>
      </c>
      <c r="F1338" s="18" t="s">
        <v>3218</v>
      </c>
      <c r="G1338" s="18" t="s">
        <v>2567</v>
      </c>
      <c r="H1338" s="18" t="s">
        <v>844</v>
      </c>
      <c r="I1338" s="35" t="s">
        <v>135</v>
      </c>
      <c r="J1338" s="18" t="s">
        <v>6238</v>
      </c>
      <c r="K1338" s="19" t="s">
        <v>6259</v>
      </c>
    </row>
    <row r="1339">
      <c r="A1339" s="36" t="s">
        <v>1926</v>
      </c>
      <c r="B1339" s="36" t="s">
        <v>6260</v>
      </c>
      <c r="C1339" s="16" t="s">
        <v>2769</v>
      </c>
      <c r="D1339" s="22" t="s">
        <v>42</v>
      </c>
      <c r="E1339" s="35" t="s">
        <v>6237</v>
      </c>
      <c r="F1339" s="18" t="s">
        <v>3224</v>
      </c>
      <c r="G1339" s="18" t="s">
        <v>2567</v>
      </c>
      <c r="H1339" s="18" t="s">
        <v>844</v>
      </c>
      <c r="I1339" s="35" t="s">
        <v>135</v>
      </c>
      <c r="J1339" s="18" t="s">
        <v>6238</v>
      </c>
      <c r="K1339" s="19" t="s">
        <v>6246</v>
      </c>
    </row>
    <row r="1340">
      <c r="A1340" s="36" t="s">
        <v>1926</v>
      </c>
      <c r="B1340" s="36" t="s">
        <v>6261</v>
      </c>
      <c r="C1340" s="16" t="s">
        <v>2769</v>
      </c>
      <c r="D1340" s="22" t="s">
        <v>42</v>
      </c>
      <c r="E1340" s="35" t="s">
        <v>6237</v>
      </c>
      <c r="F1340" s="18" t="s">
        <v>3305</v>
      </c>
      <c r="G1340" s="18" t="s">
        <v>2567</v>
      </c>
      <c r="H1340" s="18" t="s">
        <v>844</v>
      </c>
      <c r="I1340" s="35" t="s">
        <v>135</v>
      </c>
      <c r="J1340" s="18" t="s">
        <v>6238</v>
      </c>
      <c r="K1340" s="19" t="s">
        <v>6248</v>
      </c>
    </row>
    <row r="1341">
      <c r="A1341" s="36" t="s">
        <v>1928</v>
      </c>
      <c r="B1341" s="36" t="s">
        <v>6262</v>
      </c>
      <c r="C1341" s="16" t="s">
        <v>2769</v>
      </c>
      <c r="D1341" s="22" t="s">
        <v>42</v>
      </c>
      <c r="E1341" s="35" t="s">
        <v>6263</v>
      </c>
      <c r="F1341" s="18" t="s">
        <v>3414</v>
      </c>
      <c r="G1341" s="18" t="s">
        <v>38</v>
      </c>
      <c r="H1341" s="18" t="s">
        <v>844</v>
      </c>
      <c r="I1341" s="35" t="s">
        <v>135</v>
      </c>
      <c r="J1341" s="18" t="s">
        <v>2790</v>
      </c>
      <c r="K1341" s="19" t="s">
        <v>6264</v>
      </c>
    </row>
    <row r="1342">
      <c r="A1342" s="36" t="s">
        <v>1928</v>
      </c>
      <c r="B1342" s="36" t="s">
        <v>6265</v>
      </c>
      <c r="C1342" s="16" t="s">
        <v>2769</v>
      </c>
      <c r="D1342" s="22" t="s">
        <v>42</v>
      </c>
      <c r="E1342" s="35" t="s">
        <v>6263</v>
      </c>
      <c r="F1342" s="18" t="s">
        <v>4669</v>
      </c>
      <c r="G1342" s="18" t="s">
        <v>38</v>
      </c>
      <c r="H1342" s="18" t="s">
        <v>2776</v>
      </c>
      <c r="I1342" s="35" t="s">
        <v>148</v>
      </c>
      <c r="J1342" s="18" t="s">
        <v>833</v>
      </c>
      <c r="K1342" s="19" t="s">
        <v>6264</v>
      </c>
    </row>
    <row r="1343">
      <c r="A1343" s="36" t="s">
        <v>1928</v>
      </c>
      <c r="B1343" s="36" t="s">
        <v>6266</v>
      </c>
      <c r="C1343" s="16" t="s">
        <v>2769</v>
      </c>
      <c r="D1343" s="22" t="s">
        <v>42</v>
      </c>
      <c r="E1343" s="35" t="s">
        <v>6263</v>
      </c>
      <c r="F1343" s="18" t="s">
        <v>3632</v>
      </c>
      <c r="G1343" s="18" t="s">
        <v>38</v>
      </c>
      <c r="H1343" s="18" t="s">
        <v>2776</v>
      </c>
      <c r="I1343" s="35" t="s">
        <v>148</v>
      </c>
      <c r="J1343" s="18" t="s">
        <v>833</v>
      </c>
      <c r="K1343" s="19" t="s">
        <v>6267</v>
      </c>
    </row>
    <row r="1344">
      <c r="A1344" s="36" t="s">
        <v>1928</v>
      </c>
      <c r="B1344" s="36" t="s">
        <v>6268</v>
      </c>
      <c r="C1344" s="16" t="s">
        <v>2769</v>
      </c>
      <c r="D1344" s="22" t="s">
        <v>42</v>
      </c>
      <c r="E1344" s="35" t="s">
        <v>6263</v>
      </c>
      <c r="F1344" s="18" t="s">
        <v>3638</v>
      </c>
      <c r="G1344" s="18" t="s">
        <v>38</v>
      </c>
      <c r="H1344" s="18" t="s">
        <v>2776</v>
      </c>
      <c r="I1344" s="35" t="s">
        <v>148</v>
      </c>
      <c r="J1344" s="18" t="s">
        <v>833</v>
      </c>
      <c r="K1344" s="19" t="s">
        <v>6269</v>
      </c>
    </row>
    <row r="1345">
      <c r="A1345" s="36" t="s">
        <v>1928</v>
      </c>
      <c r="B1345" s="36" t="s">
        <v>6270</v>
      </c>
      <c r="C1345" s="16" t="s">
        <v>2769</v>
      </c>
      <c r="D1345" s="22" t="s">
        <v>42</v>
      </c>
      <c r="E1345" s="35" t="s">
        <v>6263</v>
      </c>
      <c r="F1345" s="18" t="s">
        <v>3641</v>
      </c>
      <c r="G1345" s="18" t="s">
        <v>38</v>
      </c>
      <c r="H1345" s="18" t="s">
        <v>844</v>
      </c>
      <c r="I1345" s="35" t="s">
        <v>135</v>
      </c>
      <c r="J1345" s="18" t="s">
        <v>2790</v>
      </c>
      <c r="K1345" s="19" t="s">
        <v>6271</v>
      </c>
    </row>
    <row r="1346">
      <c r="A1346" s="36" t="s">
        <v>1928</v>
      </c>
      <c r="B1346" s="36" t="s">
        <v>6272</v>
      </c>
      <c r="C1346" s="16" t="s">
        <v>2769</v>
      </c>
      <c r="D1346" s="22" t="s">
        <v>42</v>
      </c>
      <c r="E1346" s="35" t="s">
        <v>6263</v>
      </c>
      <c r="F1346" s="18" t="s">
        <v>3644</v>
      </c>
      <c r="G1346" s="18" t="s">
        <v>38</v>
      </c>
      <c r="H1346" s="18" t="s">
        <v>2776</v>
      </c>
      <c r="I1346" s="35" t="s">
        <v>148</v>
      </c>
      <c r="J1346" s="18" t="s">
        <v>833</v>
      </c>
      <c r="K1346" s="19" t="s">
        <v>6271</v>
      </c>
    </row>
    <row r="1347">
      <c r="A1347" s="36" t="s">
        <v>1928</v>
      </c>
      <c r="B1347" s="36" t="s">
        <v>6273</v>
      </c>
      <c r="C1347" s="16" t="s">
        <v>2769</v>
      </c>
      <c r="D1347" s="22" t="s">
        <v>42</v>
      </c>
      <c r="E1347" s="35" t="s">
        <v>6263</v>
      </c>
      <c r="F1347" s="18" t="s">
        <v>3561</v>
      </c>
      <c r="G1347" s="18" t="s">
        <v>38</v>
      </c>
      <c r="H1347" s="18" t="s">
        <v>2776</v>
      </c>
      <c r="I1347" s="35" t="s">
        <v>148</v>
      </c>
      <c r="J1347" s="18" t="s">
        <v>833</v>
      </c>
      <c r="K1347" s="19" t="s">
        <v>6274</v>
      </c>
    </row>
    <row r="1348">
      <c r="A1348" s="36" t="s">
        <v>1928</v>
      </c>
      <c r="B1348" s="36" t="s">
        <v>6275</v>
      </c>
      <c r="C1348" s="16" t="s">
        <v>2769</v>
      </c>
      <c r="D1348" s="22" t="s">
        <v>42</v>
      </c>
      <c r="E1348" s="35" t="s">
        <v>6263</v>
      </c>
      <c r="F1348" s="18" t="s">
        <v>4919</v>
      </c>
      <c r="G1348" s="18" t="s">
        <v>38</v>
      </c>
      <c r="H1348" s="18" t="s">
        <v>844</v>
      </c>
      <c r="I1348" s="35" t="s">
        <v>135</v>
      </c>
      <c r="J1348" s="18" t="s">
        <v>2790</v>
      </c>
      <c r="K1348" s="19" t="s">
        <v>6276</v>
      </c>
    </row>
    <row r="1349">
      <c r="A1349" s="36" t="s">
        <v>1928</v>
      </c>
      <c r="B1349" s="36" t="s">
        <v>6277</v>
      </c>
      <c r="C1349" s="16" t="s">
        <v>2769</v>
      </c>
      <c r="D1349" s="22" t="s">
        <v>42</v>
      </c>
      <c r="E1349" s="35" t="s">
        <v>6263</v>
      </c>
      <c r="F1349" s="18" t="s">
        <v>6278</v>
      </c>
      <c r="G1349" s="18" t="s">
        <v>38</v>
      </c>
      <c r="H1349" s="18" t="s">
        <v>2776</v>
      </c>
      <c r="I1349" s="35" t="s">
        <v>148</v>
      </c>
      <c r="J1349" s="18" t="s">
        <v>833</v>
      </c>
      <c r="K1349" s="19" t="s">
        <v>6276</v>
      </c>
    </row>
    <row r="1350">
      <c r="A1350" s="36" t="s">
        <v>1928</v>
      </c>
      <c r="B1350" s="36" t="s">
        <v>6279</v>
      </c>
      <c r="C1350" s="16" t="s">
        <v>2769</v>
      </c>
      <c r="D1350" s="22" t="s">
        <v>42</v>
      </c>
      <c r="E1350" s="35" t="s">
        <v>6263</v>
      </c>
      <c r="F1350" s="18" t="s">
        <v>3668</v>
      </c>
      <c r="G1350" s="18" t="s">
        <v>38</v>
      </c>
      <c r="H1350" s="18" t="s">
        <v>2776</v>
      </c>
      <c r="I1350" s="35" t="s">
        <v>148</v>
      </c>
      <c r="J1350" s="18" t="s">
        <v>833</v>
      </c>
      <c r="K1350" s="19" t="s">
        <v>6280</v>
      </c>
    </row>
    <row r="1351">
      <c r="A1351" s="36" t="s">
        <v>1928</v>
      </c>
      <c r="B1351" s="36" t="s">
        <v>6281</v>
      </c>
      <c r="C1351" s="16" t="s">
        <v>2769</v>
      </c>
      <c r="D1351" s="22" t="s">
        <v>42</v>
      </c>
      <c r="E1351" s="35" t="s">
        <v>6263</v>
      </c>
      <c r="F1351" s="18" t="s">
        <v>3647</v>
      </c>
      <c r="G1351" s="18" t="s">
        <v>2567</v>
      </c>
      <c r="H1351" s="18" t="s">
        <v>844</v>
      </c>
      <c r="I1351" s="35" t="s">
        <v>135</v>
      </c>
      <c r="J1351" s="18" t="s">
        <v>2790</v>
      </c>
      <c r="K1351" s="19" t="s">
        <v>6280</v>
      </c>
    </row>
    <row r="1352">
      <c r="A1352" s="36" t="s">
        <v>1928</v>
      </c>
      <c r="B1352" s="36" t="s">
        <v>6282</v>
      </c>
      <c r="C1352" s="16" t="s">
        <v>2769</v>
      </c>
      <c r="D1352" s="22" t="s">
        <v>42</v>
      </c>
      <c r="E1352" s="35" t="s">
        <v>6263</v>
      </c>
      <c r="F1352" s="18" t="s">
        <v>3629</v>
      </c>
      <c r="G1352" s="18" t="s">
        <v>2567</v>
      </c>
      <c r="H1352" s="18" t="s">
        <v>844</v>
      </c>
      <c r="I1352" s="35" t="s">
        <v>135</v>
      </c>
      <c r="J1352" s="18" t="s">
        <v>2790</v>
      </c>
      <c r="K1352" s="19" t="s">
        <v>6267</v>
      </c>
    </row>
    <row r="1353">
      <c r="A1353" s="36" t="s">
        <v>1928</v>
      </c>
      <c r="B1353" s="36" t="s">
        <v>6283</v>
      </c>
      <c r="C1353" s="16" t="s">
        <v>2769</v>
      </c>
      <c r="D1353" s="22" t="s">
        <v>42</v>
      </c>
      <c r="E1353" s="35" t="s">
        <v>6263</v>
      </c>
      <c r="F1353" s="18" t="s">
        <v>3635</v>
      </c>
      <c r="G1353" s="18" t="s">
        <v>2567</v>
      </c>
      <c r="H1353" s="18" t="s">
        <v>844</v>
      </c>
      <c r="I1353" s="35" t="s">
        <v>135</v>
      </c>
      <c r="J1353" s="18" t="s">
        <v>2790</v>
      </c>
      <c r="K1353" s="19" t="s">
        <v>6269</v>
      </c>
    </row>
    <row r="1354">
      <c r="A1354" s="36" t="s">
        <v>1928</v>
      </c>
      <c r="B1354" s="36" t="s">
        <v>6284</v>
      </c>
      <c r="C1354" s="16" t="s">
        <v>2769</v>
      </c>
      <c r="D1354" s="22" t="s">
        <v>42</v>
      </c>
      <c r="E1354" s="35" t="s">
        <v>6263</v>
      </c>
      <c r="F1354" s="18" t="s">
        <v>3671</v>
      </c>
      <c r="G1354" s="18" t="s">
        <v>2567</v>
      </c>
      <c r="H1354" s="18" t="s">
        <v>844</v>
      </c>
      <c r="I1354" s="35" t="s">
        <v>135</v>
      </c>
      <c r="J1354" s="18" t="s">
        <v>2790</v>
      </c>
      <c r="K1354" s="19" t="s">
        <v>6274</v>
      </c>
    </row>
    <row r="1355">
      <c r="A1355" s="36" t="s">
        <v>1930</v>
      </c>
      <c r="B1355" s="36" t="s">
        <v>6285</v>
      </c>
      <c r="C1355" s="16" t="s">
        <v>2769</v>
      </c>
      <c r="D1355" s="22" t="s">
        <v>42</v>
      </c>
      <c r="E1355" s="35" t="s">
        <v>6286</v>
      </c>
      <c r="F1355" s="18" t="s">
        <v>4772</v>
      </c>
      <c r="G1355" s="18" t="s">
        <v>38</v>
      </c>
      <c r="H1355" s="18" t="s">
        <v>844</v>
      </c>
      <c r="I1355" s="35" t="s">
        <v>135</v>
      </c>
      <c r="J1355" s="18" t="s">
        <v>2653</v>
      </c>
      <c r="K1355" s="19" t="s">
        <v>6287</v>
      </c>
    </row>
    <row r="1356">
      <c r="A1356" s="36" t="s">
        <v>1930</v>
      </c>
      <c r="B1356" s="36" t="s">
        <v>6288</v>
      </c>
      <c r="C1356" s="16" t="s">
        <v>2769</v>
      </c>
      <c r="D1356" s="22" t="s">
        <v>42</v>
      </c>
      <c r="E1356" s="35" t="s">
        <v>6286</v>
      </c>
      <c r="F1356" s="18" t="s">
        <v>5934</v>
      </c>
      <c r="G1356" s="18" t="s">
        <v>38</v>
      </c>
      <c r="H1356" s="18" t="s">
        <v>2776</v>
      </c>
      <c r="I1356" s="35" t="s">
        <v>148</v>
      </c>
      <c r="J1356" s="18" t="s">
        <v>833</v>
      </c>
      <c r="K1356" s="19" t="s">
        <v>6289</v>
      </c>
    </row>
    <row r="1357">
      <c r="A1357" s="36" t="s">
        <v>1930</v>
      </c>
      <c r="B1357" s="36" t="s">
        <v>6290</v>
      </c>
      <c r="C1357" s="16" t="s">
        <v>2769</v>
      </c>
      <c r="D1357" s="22" t="s">
        <v>42</v>
      </c>
      <c r="E1357" s="35" t="s">
        <v>6291</v>
      </c>
      <c r="F1357" s="18" t="s">
        <v>6292</v>
      </c>
      <c r="G1357" s="18" t="s">
        <v>38</v>
      </c>
      <c r="H1357" s="18" t="s">
        <v>844</v>
      </c>
      <c r="I1357" s="35" t="s">
        <v>135</v>
      </c>
      <c r="J1357" s="18" t="s">
        <v>5690</v>
      </c>
      <c r="K1357" s="19" t="s">
        <v>6293</v>
      </c>
    </row>
    <row r="1358">
      <c r="A1358" s="36" t="s">
        <v>1930</v>
      </c>
      <c r="B1358" s="36" t="s">
        <v>6294</v>
      </c>
      <c r="C1358" s="16" t="s">
        <v>2769</v>
      </c>
      <c r="D1358" s="22" t="s">
        <v>42</v>
      </c>
      <c r="E1358" s="35" t="s">
        <v>6295</v>
      </c>
      <c r="F1358" s="18" t="s">
        <v>6296</v>
      </c>
      <c r="G1358" s="18" t="s">
        <v>38</v>
      </c>
      <c r="H1358" s="18" t="s">
        <v>844</v>
      </c>
      <c r="I1358" s="35" t="s">
        <v>135</v>
      </c>
      <c r="J1358" s="18" t="s">
        <v>5690</v>
      </c>
      <c r="K1358" s="19" t="s">
        <v>6297</v>
      </c>
    </row>
    <row r="1359">
      <c r="A1359" s="36" t="s">
        <v>1930</v>
      </c>
      <c r="B1359" s="36" t="s">
        <v>6298</v>
      </c>
      <c r="C1359" s="16" t="s">
        <v>2769</v>
      </c>
      <c r="D1359" s="22" t="s">
        <v>42</v>
      </c>
      <c r="E1359" s="35" t="s">
        <v>6299</v>
      </c>
      <c r="F1359" s="18" t="s">
        <v>6292</v>
      </c>
      <c r="G1359" s="18" t="s">
        <v>38</v>
      </c>
      <c r="H1359" s="18" t="s">
        <v>844</v>
      </c>
      <c r="I1359" s="35" t="s">
        <v>135</v>
      </c>
      <c r="J1359" s="18" t="s">
        <v>5690</v>
      </c>
      <c r="K1359" s="19" t="s">
        <v>6300</v>
      </c>
    </row>
    <row r="1360">
      <c r="A1360" s="36" t="s">
        <v>1930</v>
      </c>
      <c r="B1360" s="36" t="s">
        <v>6301</v>
      </c>
      <c r="C1360" s="16" t="s">
        <v>2769</v>
      </c>
      <c r="D1360" s="22" t="s">
        <v>42</v>
      </c>
      <c r="E1360" s="35" t="s">
        <v>6299</v>
      </c>
      <c r="F1360" s="18" t="s">
        <v>6302</v>
      </c>
      <c r="G1360" s="18" t="s">
        <v>38</v>
      </c>
      <c r="H1360" s="18" t="s">
        <v>2776</v>
      </c>
      <c r="I1360" s="35" t="s">
        <v>148</v>
      </c>
      <c r="J1360" s="18" t="s">
        <v>833</v>
      </c>
      <c r="K1360" s="19" t="s">
        <v>6303</v>
      </c>
    </row>
    <row r="1361">
      <c r="A1361" s="36" t="s">
        <v>1930</v>
      </c>
      <c r="B1361" s="36" t="s">
        <v>6304</v>
      </c>
      <c r="C1361" s="16" t="s">
        <v>2769</v>
      </c>
      <c r="D1361" s="22" t="s">
        <v>42</v>
      </c>
      <c r="E1361" s="35" t="s">
        <v>6295</v>
      </c>
      <c r="F1361" s="18" t="s">
        <v>6305</v>
      </c>
      <c r="G1361" s="18" t="s">
        <v>2567</v>
      </c>
      <c r="H1361" s="18" t="s">
        <v>2776</v>
      </c>
      <c r="I1361" s="35" t="s">
        <v>148</v>
      </c>
      <c r="J1361" s="18" t="s">
        <v>833</v>
      </c>
      <c r="K1361" s="19" t="s">
        <v>6306</v>
      </c>
    </row>
    <row r="1362">
      <c r="A1362" s="36" t="s">
        <v>1935</v>
      </c>
      <c r="B1362" s="36" t="s">
        <v>6307</v>
      </c>
      <c r="C1362" s="16" t="s">
        <v>2769</v>
      </c>
      <c r="D1362" s="22" t="s">
        <v>42</v>
      </c>
      <c r="E1362" s="35" t="s">
        <v>6308</v>
      </c>
      <c r="F1362" s="18" t="s">
        <v>835</v>
      </c>
      <c r="G1362" s="18" t="s">
        <v>2567</v>
      </c>
      <c r="H1362" s="18" t="s">
        <v>844</v>
      </c>
      <c r="I1362" s="35" t="s">
        <v>148</v>
      </c>
      <c r="J1362" s="18" t="s">
        <v>833</v>
      </c>
      <c r="K1362" s="19" t="s">
        <v>6309</v>
      </c>
    </row>
    <row r="1363">
      <c r="A1363" s="36" t="s">
        <v>1935</v>
      </c>
      <c r="B1363" s="36" t="s">
        <v>6310</v>
      </c>
      <c r="C1363" s="16" t="s">
        <v>2769</v>
      </c>
      <c r="D1363" s="22" t="s">
        <v>42</v>
      </c>
      <c r="E1363" s="35" t="s">
        <v>6308</v>
      </c>
      <c r="F1363" s="18" t="s">
        <v>843</v>
      </c>
      <c r="G1363" s="18" t="s">
        <v>2567</v>
      </c>
      <c r="H1363" s="18" t="s">
        <v>844</v>
      </c>
      <c r="I1363" s="35" t="s">
        <v>148</v>
      </c>
      <c r="J1363" s="18" t="s">
        <v>833</v>
      </c>
      <c r="K1363" s="19" t="s">
        <v>6311</v>
      </c>
    </row>
    <row r="1364">
      <c r="A1364" s="36" t="s">
        <v>1938</v>
      </c>
      <c r="B1364" s="36" t="s">
        <v>6312</v>
      </c>
      <c r="C1364" s="16" t="s">
        <v>2769</v>
      </c>
      <c r="D1364" s="22" t="s">
        <v>42</v>
      </c>
      <c r="E1364" s="35" t="s">
        <v>6313</v>
      </c>
      <c r="F1364" s="18" t="s">
        <v>3202</v>
      </c>
      <c r="G1364" s="18" t="s">
        <v>38</v>
      </c>
      <c r="H1364" s="18" t="s">
        <v>3337</v>
      </c>
      <c r="I1364" s="35" t="s">
        <v>148</v>
      </c>
      <c r="J1364" s="18" t="s">
        <v>6241</v>
      </c>
      <c r="K1364" s="19" t="s">
        <v>6314</v>
      </c>
    </row>
    <row r="1365">
      <c r="A1365" s="36" t="s">
        <v>1938</v>
      </c>
      <c r="B1365" s="36" t="s">
        <v>6315</v>
      </c>
      <c r="C1365" s="16" t="s">
        <v>2769</v>
      </c>
      <c r="D1365" s="22" t="s">
        <v>42</v>
      </c>
      <c r="E1365" s="35" t="s">
        <v>6237</v>
      </c>
      <c r="F1365" s="18" t="s">
        <v>3742</v>
      </c>
      <c r="G1365" s="18" t="s">
        <v>2567</v>
      </c>
      <c r="H1365" s="18" t="s">
        <v>3337</v>
      </c>
      <c r="I1365" s="35" t="s">
        <v>148</v>
      </c>
      <c r="J1365" s="18" t="s">
        <v>6241</v>
      </c>
      <c r="K1365" s="19" t="s">
        <v>6314</v>
      </c>
    </row>
    <row r="1366">
      <c r="A1366" s="36" t="s">
        <v>1940</v>
      </c>
      <c r="B1366" s="36" t="s">
        <v>6316</v>
      </c>
      <c r="C1366" s="16" t="s">
        <v>2769</v>
      </c>
      <c r="D1366" s="22" t="s">
        <v>42</v>
      </c>
      <c r="E1366" s="35" t="s">
        <v>6317</v>
      </c>
      <c r="F1366" s="18" t="s">
        <v>4603</v>
      </c>
      <c r="G1366" s="18" t="s">
        <v>2567</v>
      </c>
      <c r="H1366" s="18" t="s">
        <v>844</v>
      </c>
      <c r="I1366" s="35" t="s">
        <v>148</v>
      </c>
      <c r="J1366" s="18" t="s">
        <v>833</v>
      </c>
      <c r="K1366" s="19" t="s">
        <v>6318</v>
      </c>
    </row>
    <row r="1367">
      <c r="A1367" s="36" t="s">
        <v>1940</v>
      </c>
      <c r="B1367" s="36" t="s">
        <v>6319</v>
      </c>
      <c r="C1367" s="16" t="s">
        <v>2769</v>
      </c>
      <c r="D1367" s="22" t="s">
        <v>42</v>
      </c>
      <c r="E1367" s="35" t="s">
        <v>6317</v>
      </c>
      <c r="F1367" s="18" t="s">
        <v>4753</v>
      </c>
      <c r="G1367" s="18" t="s">
        <v>38</v>
      </c>
      <c r="H1367" s="18" t="s">
        <v>3337</v>
      </c>
      <c r="I1367" s="35" t="s">
        <v>148</v>
      </c>
      <c r="J1367" s="18" t="s">
        <v>833</v>
      </c>
      <c r="K1367" s="19" t="s">
        <v>6320</v>
      </c>
    </row>
    <row r="1368">
      <c r="A1368" s="36" t="s">
        <v>1940</v>
      </c>
      <c r="B1368" s="36" t="s">
        <v>6321</v>
      </c>
      <c r="C1368" s="16" t="s">
        <v>2769</v>
      </c>
      <c r="D1368" s="22" t="s">
        <v>42</v>
      </c>
      <c r="E1368" s="35" t="s">
        <v>6317</v>
      </c>
      <c r="F1368" s="18" t="s">
        <v>4577</v>
      </c>
      <c r="G1368" s="18" t="s">
        <v>2567</v>
      </c>
      <c r="H1368" s="18" t="s">
        <v>3337</v>
      </c>
      <c r="I1368" s="35" t="s">
        <v>148</v>
      </c>
      <c r="J1368" s="18" t="s">
        <v>833</v>
      </c>
      <c r="K1368" s="19" t="s">
        <v>6322</v>
      </c>
    </row>
    <row r="1369">
      <c r="A1369" s="36" t="s">
        <v>1942</v>
      </c>
      <c r="B1369" s="36" t="s">
        <v>6323</v>
      </c>
      <c r="C1369" s="16" t="s">
        <v>2769</v>
      </c>
      <c r="D1369" s="22" t="s">
        <v>42</v>
      </c>
      <c r="E1369" s="35" t="s">
        <v>6317</v>
      </c>
      <c r="F1369" s="18" t="s">
        <v>4186</v>
      </c>
      <c r="G1369" s="18" t="s">
        <v>38</v>
      </c>
      <c r="H1369" s="18" t="s">
        <v>3337</v>
      </c>
      <c r="I1369" s="35" t="s">
        <v>148</v>
      </c>
      <c r="J1369" s="18" t="s">
        <v>833</v>
      </c>
      <c r="K1369" s="19" t="s">
        <v>6324</v>
      </c>
    </row>
    <row r="1370">
      <c r="A1370" s="36" t="s">
        <v>1942</v>
      </c>
      <c r="B1370" s="36" t="s">
        <v>6325</v>
      </c>
      <c r="C1370" s="16" t="s">
        <v>2769</v>
      </c>
      <c r="D1370" s="22" t="s">
        <v>42</v>
      </c>
      <c r="E1370" s="35" t="s">
        <v>6317</v>
      </c>
      <c r="F1370" s="18" t="s">
        <v>4588</v>
      </c>
      <c r="G1370" s="18" t="s">
        <v>38</v>
      </c>
      <c r="H1370" s="18" t="s">
        <v>844</v>
      </c>
      <c r="I1370" s="35" t="s">
        <v>148</v>
      </c>
      <c r="J1370" s="18" t="s">
        <v>833</v>
      </c>
      <c r="K1370" s="19" t="s">
        <v>6326</v>
      </c>
    </row>
    <row r="1371">
      <c r="A1371" s="36" t="s">
        <v>1942</v>
      </c>
      <c r="B1371" s="36" t="s">
        <v>6327</v>
      </c>
      <c r="C1371" s="16" t="s">
        <v>2769</v>
      </c>
      <c r="D1371" s="22" t="s">
        <v>42</v>
      </c>
      <c r="E1371" s="35" t="s">
        <v>6317</v>
      </c>
      <c r="F1371" s="18" t="s">
        <v>5540</v>
      </c>
      <c r="G1371" s="18" t="s">
        <v>2567</v>
      </c>
      <c r="H1371" s="18" t="s">
        <v>844</v>
      </c>
      <c r="I1371" s="35" t="s">
        <v>148</v>
      </c>
      <c r="J1371" s="18" t="s">
        <v>833</v>
      </c>
      <c r="K1371" s="19" t="s">
        <v>6328</v>
      </c>
    </row>
    <row r="1372">
      <c r="A1372" s="36" t="s">
        <v>1942</v>
      </c>
      <c r="B1372" s="36" t="s">
        <v>6329</v>
      </c>
      <c r="C1372" s="16" t="s">
        <v>2769</v>
      </c>
      <c r="D1372" s="22" t="s">
        <v>42</v>
      </c>
      <c r="E1372" s="35" t="s">
        <v>6317</v>
      </c>
      <c r="F1372" s="18" t="s">
        <v>4582</v>
      </c>
      <c r="G1372" s="18" t="s">
        <v>2567</v>
      </c>
      <c r="H1372" s="18" t="s">
        <v>844</v>
      </c>
      <c r="I1372" s="35" t="s">
        <v>148</v>
      </c>
      <c r="J1372" s="18" t="s">
        <v>833</v>
      </c>
      <c r="K1372" s="19" t="s">
        <v>6330</v>
      </c>
    </row>
    <row r="1373">
      <c r="A1373" s="36" t="s">
        <v>1942</v>
      </c>
      <c r="B1373" s="36" t="s">
        <v>6331</v>
      </c>
      <c r="C1373" s="16" t="s">
        <v>2769</v>
      </c>
      <c r="D1373" s="22" t="s">
        <v>42</v>
      </c>
      <c r="E1373" s="35" t="s">
        <v>6317</v>
      </c>
      <c r="F1373" s="18" t="s">
        <v>5092</v>
      </c>
      <c r="G1373" s="18" t="s">
        <v>2567</v>
      </c>
      <c r="H1373" s="18" t="s">
        <v>844</v>
      </c>
      <c r="I1373" s="35" t="s">
        <v>148</v>
      </c>
      <c r="J1373" s="18" t="s">
        <v>833</v>
      </c>
      <c r="K1373" s="19" t="s">
        <v>6332</v>
      </c>
    </row>
    <row r="1374">
      <c r="A1374" s="36" t="s">
        <v>1942</v>
      </c>
      <c r="B1374" s="36" t="s">
        <v>6333</v>
      </c>
      <c r="C1374" s="16" t="s">
        <v>2769</v>
      </c>
      <c r="D1374" s="22" t="s">
        <v>42</v>
      </c>
      <c r="E1374" s="35" t="s">
        <v>6334</v>
      </c>
      <c r="F1374" s="18" t="s">
        <v>6335</v>
      </c>
      <c r="G1374" s="18" t="s">
        <v>2567</v>
      </c>
      <c r="H1374" s="18" t="s">
        <v>844</v>
      </c>
      <c r="I1374" s="35" t="s">
        <v>148</v>
      </c>
      <c r="J1374" s="18" t="s">
        <v>833</v>
      </c>
      <c r="K1374" s="19" t="s">
        <v>6336</v>
      </c>
    </row>
    <row r="1375">
      <c r="A1375" s="36" t="s">
        <v>1942</v>
      </c>
      <c r="B1375" s="36" t="s">
        <v>6337</v>
      </c>
      <c r="C1375" s="16" t="s">
        <v>2769</v>
      </c>
      <c r="D1375" s="22" t="s">
        <v>42</v>
      </c>
      <c r="E1375" s="35" t="s">
        <v>6334</v>
      </c>
      <c r="F1375" s="18" t="s">
        <v>6338</v>
      </c>
      <c r="G1375" s="18" t="s">
        <v>38</v>
      </c>
      <c r="H1375" s="18" t="s">
        <v>836</v>
      </c>
      <c r="I1375" s="35" t="s">
        <v>148</v>
      </c>
      <c r="J1375" s="18" t="s">
        <v>833</v>
      </c>
      <c r="K1375" s="19" t="s">
        <v>6339</v>
      </c>
    </row>
    <row r="1376">
      <c r="A1376" s="36" t="s">
        <v>1942</v>
      </c>
      <c r="B1376" s="36" t="s">
        <v>6340</v>
      </c>
      <c r="C1376" s="16" t="s">
        <v>2769</v>
      </c>
      <c r="D1376" s="22" t="s">
        <v>42</v>
      </c>
      <c r="E1376" s="35" t="s">
        <v>6317</v>
      </c>
      <c r="F1376" s="18" t="s">
        <v>4157</v>
      </c>
      <c r="G1376" s="18" t="s">
        <v>2567</v>
      </c>
      <c r="H1376" s="18" t="s">
        <v>844</v>
      </c>
      <c r="I1376" s="35" t="s">
        <v>148</v>
      </c>
      <c r="J1376" s="18" t="s">
        <v>833</v>
      </c>
      <c r="K1376" s="19" t="s">
        <v>6341</v>
      </c>
    </row>
    <row r="1377">
      <c r="A1377" s="36" t="s">
        <v>1942</v>
      </c>
      <c r="B1377" s="36" t="s">
        <v>6342</v>
      </c>
      <c r="C1377" s="16" t="s">
        <v>2769</v>
      </c>
      <c r="D1377" s="22" t="s">
        <v>42</v>
      </c>
      <c r="E1377" s="35" t="s">
        <v>1373</v>
      </c>
      <c r="F1377" s="18" t="s">
        <v>5597</v>
      </c>
      <c r="G1377" s="18" t="s">
        <v>2567</v>
      </c>
      <c r="H1377" s="18" t="s">
        <v>844</v>
      </c>
      <c r="I1377" s="35" t="s">
        <v>148</v>
      </c>
      <c r="J1377" s="18" t="s">
        <v>833</v>
      </c>
      <c r="K1377" s="19" t="s">
        <v>6343</v>
      </c>
    </row>
    <row r="1378">
      <c r="A1378" s="36" t="s">
        <v>1942</v>
      </c>
      <c r="B1378" s="36" t="s">
        <v>6344</v>
      </c>
      <c r="C1378" s="16" t="s">
        <v>2769</v>
      </c>
      <c r="D1378" s="22" t="s">
        <v>42</v>
      </c>
      <c r="E1378" s="35" t="s">
        <v>1373</v>
      </c>
      <c r="F1378" s="18" t="s">
        <v>5092</v>
      </c>
      <c r="G1378" s="18" t="s">
        <v>38</v>
      </c>
      <c r="H1378" s="18" t="s">
        <v>3337</v>
      </c>
      <c r="I1378" s="35" t="s">
        <v>148</v>
      </c>
      <c r="J1378" s="18" t="s">
        <v>833</v>
      </c>
      <c r="K1378" s="19" t="s">
        <v>6345</v>
      </c>
    </row>
    <row r="1379">
      <c r="A1379" s="36" t="s">
        <v>1942</v>
      </c>
      <c r="B1379" s="36" t="s">
        <v>6346</v>
      </c>
      <c r="C1379" s="16" t="s">
        <v>2769</v>
      </c>
      <c r="D1379" s="22" t="s">
        <v>42</v>
      </c>
      <c r="E1379" s="35" t="s">
        <v>6317</v>
      </c>
      <c r="F1379" s="18" t="s">
        <v>6347</v>
      </c>
      <c r="G1379" s="18" t="s">
        <v>38</v>
      </c>
      <c r="H1379" s="18" t="s">
        <v>3337</v>
      </c>
      <c r="I1379" s="35" t="s">
        <v>148</v>
      </c>
      <c r="J1379" s="18" t="s">
        <v>833</v>
      </c>
      <c r="K1379" s="19" t="s">
        <v>6348</v>
      </c>
    </row>
    <row r="1380">
      <c r="A1380" s="36" t="s">
        <v>1942</v>
      </c>
      <c r="B1380" s="36" t="s">
        <v>6349</v>
      </c>
      <c r="C1380" s="16" t="s">
        <v>2769</v>
      </c>
      <c r="D1380" s="22" t="s">
        <v>42</v>
      </c>
      <c r="E1380" s="35" t="s">
        <v>6317</v>
      </c>
      <c r="F1380" s="18" t="s">
        <v>4945</v>
      </c>
      <c r="G1380" s="18" t="s">
        <v>38</v>
      </c>
      <c r="H1380" s="18" t="s">
        <v>3337</v>
      </c>
      <c r="I1380" s="35" t="s">
        <v>148</v>
      </c>
      <c r="J1380" s="18" t="s">
        <v>833</v>
      </c>
      <c r="K1380" s="19" t="s">
        <v>6350</v>
      </c>
    </row>
    <row r="1381">
      <c r="A1381" s="36" t="s">
        <v>1942</v>
      </c>
      <c r="B1381" s="36" t="s">
        <v>6351</v>
      </c>
      <c r="C1381" s="16" t="s">
        <v>2769</v>
      </c>
      <c r="D1381" s="22" t="s">
        <v>42</v>
      </c>
      <c r="E1381" s="35" t="s">
        <v>1373</v>
      </c>
      <c r="F1381" s="18" t="s">
        <v>5540</v>
      </c>
      <c r="G1381" s="18" t="s">
        <v>38</v>
      </c>
      <c r="H1381" s="18" t="s">
        <v>3337</v>
      </c>
      <c r="I1381" s="35" t="s">
        <v>148</v>
      </c>
      <c r="J1381" s="18" t="s">
        <v>833</v>
      </c>
      <c r="K1381" s="19" t="s">
        <v>6352</v>
      </c>
    </row>
    <row r="1382">
      <c r="A1382" s="36" t="s">
        <v>1942</v>
      </c>
      <c r="B1382" s="36" t="s">
        <v>6353</v>
      </c>
      <c r="C1382" s="16" t="s">
        <v>2769</v>
      </c>
      <c r="D1382" s="22" t="s">
        <v>42</v>
      </c>
      <c r="E1382" s="35" t="s">
        <v>6317</v>
      </c>
      <c r="F1382" s="18" t="s">
        <v>4794</v>
      </c>
      <c r="G1382" s="18" t="s">
        <v>38</v>
      </c>
      <c r="H1382" s="18" t="s">
        <v>3337</v>
      </c>
      <c r="I1382" s="35" t="s">
        <v>148</v>
      </c>
      <c r="J1382" s="18" t="s">
        <v>833</v>
      </c>
      <c r="K1382" s="19" t="s">
        <v>6354</v>
      </c>
    </row>
    <row r="1383">
      <c r="A1383" s="36" t="s">
        <v>1942</v>
      </c>
      <c r="B1383" s="36" t="s">
        <v>6355</v>
      </c>
      <c r="C1383" s="16" t="s">
        <v>2769</v>
      </c>
      <c r="D1383" s="22" t="s">
        <v>42</v>
      </c>
      <c r="E1383" s="35" t="s">
        <v>1373</v>
      </c>
      <c r="F1383" s="18" t="s">
        <v>4588</v>
      </c>
      <c r="G1383" s="18" t="s">
        <v>38</v>
      </c>
      <c r="H1383" s="18" t="s">
        <v>3337</v>
      </c>
      <c r="I1383" s="35" t="s">
        <v>148</v>
      </c>
      <c r="J1383" s="18" t="s">
        <v>833</v>
      </c>
      <c r="K1383" s="19" t="s">
        <v>6356</v>
      </c>
    </row>
    <row r="1384">
      <c r="A1384" s="36" t="s">
        <v>1945</v>
      </c>
      <c r="B1384" s="36" t="s">
        <v>6357</v>
      </c>
      <c r="C1384" s="16" t="s">
        <v>2769</v>
      </c>
      <c r="D1384" s="22" t="s">
        <v>42</v>
      </c>
      <c r="E1384" s="35" t="s">
        <v>1373</v>
      </c>
      <c r="F1384" s="18" t="s">
        <v>6143</v>
      </c>
      <c r="G1384" s="18" t="s">
        <v>38</v>
      </c>
      <c r="H1384" s="18" t="s">
        <v>3337</v>
      </c>
      <c r="I1384" s="35" t="s">
        <v>148</v>
      </c>
      <c r="J1384" s="18" t="s">
        <v>833</v>
      </c>
      <c r="K1384" s="19" t="s">
        <v>6358</v>
      </c>
    </row>
    <row r="1385">
      <c r="A1385" s="36" t="s">
        <v>1945</v>
      </c>
      <c r="B1385" s="36" t="s">
        <v>6359</v>
      </c>
      <c r="C1385" s="16" t="s">
        <v>2769</v>
      </c>
      <c r="D1385" s="22" t="s">
        <v>42</v>
      </c>
      <c r="E1385" s="35" t="s">
        <v>1373</v>
      </c>
      <c r="F1385" s="18" t="s">
        <v>5616</v>
      </c>
      <c r="G1385" s="18" t="s">
        <v>2567</v>
      </c>
      <c r="H1385" s="18" t="s">
        <v>844</v>
      </c>
      <c r="I1385" s="35" t="s">
        <v>148</v>
      </c>
      <c r="J1385" s="18" t="s">
        <v>833</v>
      </c>
      <c r="K1385" s="19" t="s">
        <v>6360</v>
      </c>
    </row>
    <row r="1386">
      <c r="A1386" s="36" t="s">
        <v>1945</v>
      </c>
      <c r="B1386" s="36" t="s">
        <v>6361</v>
      </c>
      <c r="C1386" s="16" t="s">
        <v>2769</v>
      </c>
      <c r="D1386" s="22" t="s">
        <v>42</v>
      </c>
      <c r="E1386" s="35" t="s">
        <v>1373</v>
      </c>
      <c r="F1386" s="18" t="s">
        <v>3399</v>
      </c>
      <c r="G1386" s="18" t="s">
        <v>40</v>
      </c>
      <c r="H1386" s="18" t="s">
        <v>3337</v>
      </c>
      <c r="I1386" s="35" t="s">
        <v>148</v>
      </c>
      <c r="J1386" s="18" t="s">
        <v>833</v>
      </c>
      <c r="K1386" s="19" t="s">
        <v>6362</v>
      </c>
    </row>
    <row r="1387">
      <c r="A1387" s="36" t="s">
        <v>1945</v>
      </c>
      <c r="B1387" s="36" t="s">
        <v>6363</v>
      </c>
      <c r="C1387" s="16" t="s">
        <v>2769</v>
      </c>
      <c r="D1387" s="22" t="s">
        <v>42</v>
      </c>
      <c r="E1387" s="35" t="s">
        <v>1373</v>
      </c>
      <c r="F1387" s="18" t="s">
        <v>5503</v>
      </c>
      <c r="G1387" s="18" t="s">
        <v>40</v>
      </c>
      <c r="H1387" s="18" t="s">
        <v>844</v>
      </c>
      <c r="I1387" s="35" t="s">
        <v>148</v>
      </c>
      <c r="J1387" s="18" t="s">
        <v>833</v>
      </c>
      <c r="K1387" s="19" t="s">
        <v>6364</v>
      </c>
    </row>
    <row r="1388">
      <c r="A1388" s="36" t="s">
        <v>1945</v>
      </c>
      <c r="B1388" s="36" t="s">
        <v>6365</v>
      </c>
      <c r="C1388" s="16" t="s">
        <v>2769</v>
      </c>
      <c r="D1388" s="22" t="s">
        <v>42</v>
      </c>
      <c r="E1388" s="35" t="s">
        <v>1373</v>
      </c>
      <c r="F1388" s="18" t="s">
        <v>6148</v>
      </c>
      <c r="G1388" s="18" t="s">
        <v>2567</v>
      </c>
      <c r="H1388" s="18" t="s">
        <v>844</v>
      </c>
      <c r="I1388" s="35" t="s">
        <v>148</v>
      </c>
      <c r="J1388" s="18" t="s">
        <v>833</v>
      </c>
      <c r="K1388" s="19" t="s">
        <v>6366</v>
      </c>
    </row>
    <row r="1389">
      <c r="A1389" s="36" t="s">
        <v>1945</v>
      </c>
      <c r="B1389" s="36" t="s">
        <v>6367</v>
      </c>
      <c r="C1389" s="16" t="s">
        <v>2769</v>
      </c>
      <c r="D1389" s="22" t="s">
        <v>42</v>
      </c>
      <c r="E1389" s="35" t="s">
        <v>1373</v>
      </c>
      <c r="F1389" s="18" t="s">
        <v>5568</v>
      </c>
      <c r="G1389" s="18" t="s">
        <v>38</v>
      </c>
      <c r="H1389" s="18" t="s">
        <v>844</v>
      </c>
      <c r="I1389" s="35" t="s">
        <v>148</v>
      </c>
      <c r="J1389" s="18" t="s">
        <v>833</v>
      </c>
      <c r="K1389" s="19" t="s">
        <v>6368</v>
      </c>
    </row>
    <row r="1390">
      <c r="A1390" s="36" t="s">
        <v>1945</v>
      </c>
      <c r="B1390" s="36" t="s">
        <v>6369</v>
      </c>
      <c r="C1390" s="16" t="s">
        <v>2769</v>
      </c>
      <c r="D1390" s="22" t="s">
        <v>42</v>
      </c>
      <c r="E1390" s="35" t="s">
        <v>1373</v>
      </c>
      <c r="F1390" s="18" t="s">
        <v>5571</v>
      </c>
      <c r="G1390" s="18" t="s">
        <v>38</v>
      </c>
      <c r="H1390" s="18" t="s">
        <v>3337</v>
      </c>
      <c r="I1390" s="35" t="s">
        <v>148</v>
      </c>
      <c r="J1390" s="18" t="s">
        <v>833</v>
      </c>
      <c r="K1390" s="19" t="s">
        <v>6370</v>
      </c>
    </row>
    <row r="1391">
      <c r="A1391" s="36" t="s">
        <v>1945</v>
      </c>
      <c r="B1391" s="36" t="s">
        <v>6371</v>
      </c>
      <c r="C1391" s="16" t="s">
        <v>2769</v>
      </c>
      <c r="D1391" s="22" t="s">
        <v>42</v>
      </c>
      <c r="E1391" s="35" t="s">
        <v>1373</v>
      </c>
      <c r="F1391" s="18" t="s">
        <v>4577</v>
      </c>
      <c r="G1391" s="18" t="s">
        <v>38</v>
      </c>
      <c r="H1391" s="18" t="s">
        <v>3337</v>
      </c>
      <c r="I1391" s="35" t="s">
        <v>148</v>
      </c>
      <c r="J1391" s="18" t="s">
        <v>833</v>
      </c>
      <c r="K1391" s="19" t="s">
        <v>6372</v>
      </c>
    </row>
    <row r="1392">
      <c r="A1392" s="36" t="s">
        <v>1945</v>
      </c>
      <c r="B1392" s="36" t="s">
        <v>6373</v>
      </c>
      <c r="C1392" s="16" t="s">
        <v>2769</v>
      </c>
      <c r="D1392" s="22" t="s">
        <v>42</v>
      </c>
      <c r="E1392" s="35" t="s">
        <v>1373</v>
      </c>
      <c r="F1392" s="18" t="s">
        <v>4591</v>
      </c>
      <c r="G1392" s="18" t="s">
        <v>38</v>
      </c>
      <c r="H1392" s="18" t="s">
        <v>3337</v>
      </c>
      <c r="I1392" s="35" t="s">
        <v>148</v>
      </c>
      <c r="J1392" s="18" t="s">
        <v>833</v>
      </c>
      <c r="K1392" s="19" t="s">
        <v>6374</v>
      </c>
    </row>
    <row r="1393">
      <c r="A1393" s="36" t="s">
        <v>1945</v>
      </c>
      <c r="B1393" s="36" t="s">
        <v>6375</v>
      </c>
      <c r="C1393" s="16" t="s">
        <v>2769</v>
      </c>
      <c r="D1393" s="22" t="s">
        <v>42</v>
      </c>
      <c r="E1393" s="35" t="s">
        <v>1373</v>
      </c>
      <c r="F1393" s="18" t="s">
        <v>4189</v>
      </c>
      <c r="G1393" s="18" t="s">
        <v>2567</v>
      </c>
      <c r="H1393" s="18" t="s">
        <v>844</v>
      </c>
      <c r="I1393" s="35" t="s">
        <v>148</v>
      </c>
      <c r="J1393" s="18" t="s">
        <v>833</v>
      </c>
      <c r="K1393" s="19" t="s">
        <v>6376</v>
      </c>
    </row>
    <row r="1394">
      <c r="A1394" s="36" t="s">
        <v>1948</v>
      </c>
      <c r="B1394" s="36" t="s">
        <v>6377</v>
      </c>
      <c r="C1394" s="16" t="s">
        <v>2769</v>
      </c>
      <c r="D1394" s="22" t="s">
        <v>42</v>
      </c>
      <c r="E1394" s="35" t="s">
        <v>6317</v>
      </c>
      <c r="F1394" s="18" t="s">
        <v>4591</v>
      </c>
      <c r="G1394" s="18" t="s">
        <v>38</v>
      </c>
      <c r="H1394" s="18" t="s">
        <v>3337</v>
      </c>
      <c r="I1394" s="35" t="s">
        <v>148</v>
      </c>
      <c r="J1394" s="18" t="s">
        <v>833</v>
      </c>
      <c r="K1394" s="19" t="s">
        <v>6378</v>
      </c>
    </row>
    <row r="1395">
      <c r="A1395" s="36" t="s">
        <v>1948</v>
      </c>
      <c r="B1395" s="36" t="s">
        <v>6379</v>
      </c>
      <c r="C1395" s="16" t="s">
        <v>2769</v>
      </c>
      <c r="D1395" s="22" t="s">
        <v>42</v>
      </c>
      <c r="E1395" s="35" t="s">
        <v>6380</v>
      </c>
      <c r="F1395" s="18" t="s">
        <v>6381</v>
      </c>
      <c r="G1395" s="18" t="s">
        <v>38</v>
      </c>
      <c r="H1395" s="18" t="s">
        <v>3337</v>
      </c>
      <c r="I1395" s="35" t="s">
        <v>148</v>
      </c>
      <c r="J1395" s="18" t="s">
        <v>833</v>
      </c>
      <c r="K1395" s="19" t="s">
        <v>6382</v>
      </c>
    </row>
    <row r="1396">
      <c r="A1396" s="36" t="s">
        <v>1948</v>
      </c>
      <c r="B1396" s="36" t="s">
        <v>6383</v>
      </c>
      <c r="C1396" s="16" t="s">
        <v>2769</v>
      </c>
      <c r="D1396" s="22" t="s">
        <v>42</v>
      </c>
      <c r="E1396" s="35" t="s">
        <v>6295</v>
      </c>
      <c r="F1396" s="18" t="s">
        <v>6292</v>
      </c>
      <c r="G1396" s="18" t="s">
        <v>38</v>
      </c>
      <c r="H1396" s="18" t="s">
        <v>844</v>
      </c>
      <c r="I1396" s="35" t="s">
        <v>148</v>
      </c>
      <c r="J1396" s="18" t="s">
        <v>833</v>
      </c>
      <c r="K1396" s="19" t="s">
        <v>6384</v>
      </c>
    </row>
    <row r="1397">
      <c r="A1397" s="36" t="s">
        <v>1948</v>
      </c>
      <c r="B1397" s="36" t="s">
        <v>6385</v>
      </c>
      <c r="C1397" s="16" t="s">
        <v>2769</v>
      </c>
      <c r="D1397" s="22" t="s">
        <v>42</v>
      </c>
      <c r="E1397" s="35" t="s">
        <v>6386</v>
      </c>
      <c r="F1397" s="18" t="s">
        <v>6387</v>
      </c>
      <c r="G1397" s="18" t="s">
        <v>38</v>
      </c>
      <c r="H1397" s="18" t="s">
        <v>3337</v>
      </c>
      <c r="I1397" s="35" t="s">
        <v>148</v>
      </c>
      <c r="J1397" s="18" t="s">
        <v>6241</v>
      </c>
      <c r="K1397" s="19" t="s">
        <v>6388</v>
      </c>
    </row>
    <row r="1398">
      <c r="A1398" s="36" t="s">
        <v>1948</v>
      </c>
      <c r="B1398" s="36" t="s">
        <v>6389</v>
      </c>
      <c r="C1398" s="16" t="s">
        <v>2769</v>
      </c>
      <c r="D1398" s="22" t="s">
        <v>42</v>
      </c>
      <c r="E1398" s="35" t="s">
        <v>6299</v>
      </c>
      <c r="F1398" s="18" t="s">
        <v>6390</v>
      </c>
      <c r="G1398" s="18" t="s">
        <v>2567</v>
      </c>
      <c r="H1398" s="18" t="s">
        <v>844</v>
      </c>
      <c r="I1398" s="35" t="s">
        <v>148</v>
      </c>
      <c r="J1398" s="18" t="s">
        <v>833</v>
      </c>
      <c r="K1398" s="19" t="s">
        <v>6391</v>
      </c>
    </row>
    <row r="1399">
      <c r="A1399" s="36" t="s">
        <v>1948</v>
      </c>
      <c r="B1399" s="36" t="s">
        <v>6392</v>
      </c>
      <c r="C1399" s="16" t="s">
        <v>2769</v>
      </c>
      <c r="D1399" s="22" t="s">
        <v>42</v>
      </c>
      <c r="E1399" s="35" t="s">
        <v>6393</v>
      </c>
      <c r="F1399" s="18" t="s">
        <v>6394</v>
      </c>
      <c r="G1399" s="18" t="s">
        <v>38</v>
      </c>
      <c r="H1399" s="18" t="s">
        <v>844</v>
      </c>
      <c r="I1399" s="35" t="s">
        <v>148</v>
      </c>
      <c r="J1399" s="18" t="s">
        <v>6241</v>
      </c>
      <c r="K1399" s="19" t="s">
        <v>6395</v>
      </c>
    </row>
    <row r="1400">
      <c r="A1400" s="36" t="s">
        <v>1954</v>
      </c>
      <c r="B1400" s="36" t="s">
        <v>6396</v>
      </c>
      <c r="C1400" s="16" t="s">
        <v>2529</v>
      </c>
      <c r="D1400" s="22" t="s">
        <v>42</v>
      </c>
      <c r="E1400" s="35" t="s">
        <v>6313</v>
      </c>
      <c r="F1400" s="18" t="s">
        <v>3224</v>
      </c>
      <c r="G1400" s="18" t="s">
        <v>38</v>
      </c>
      <c r="H1400" s="18" t="s">
        <v>844</v>
      </c>
      <c r="I1400" s="35" t="s">
        <v>148</v>
      </c>
      <c r="J1400" s="18" t="s">
        <v>6241</v>
      </c>
      <c r="K1400" s="19" t="s">
        <v>6397</v>
      </c>
    </row>
    <row r="1401">
      <c r="A1401" s="36" t="s">
        <v>1954</v>
      </c>
      <c r="B1401" s="36" t="s">
        <v>6398</v>
      </c>
      <c r="C1401" s="16" t="s">
        <v>2529</v>
      </c>
      <c r="D1401" s="22" t="s">
        <v>42</v>
      </c>
      <c r="E1401" s="35" t="s">
        <v>6237</v>
      </c>
      <c r="F1401" s="18" t="s">
        <v>3384</v>
      </c>
      <c r="G1401" s="18" t="s">
        <v>38</v>
      </c>
      <c r="H1401" s="18" t="s">
        <v>844</v>
      </c>
      <c r="I1401" s="35" t="s">
        <v>148</v>
      </c>
      <c r="J1401" s="18" t="s">
        <v>6241</v>
      </c>
      <c r="K1401" s="19" t="s">
        <v>6399</v>
      </c>
    </row>
    <row r="1402">
      <c r="A1402" s="36" t="s">
        <v>1954</v>
      </c>
      <c r="B1402" s="36" t="s">
        <v>6400</v>
      </c>
      <c r="C1402" s="16" t="s">
        <v>2529</v>
      </c>
      <c r="D1402" s="22" t="s">
        <v>42</v>
      </c>
      <c r="E1402" s="35" t="s">
        <v>6401</v>
      </c>
      <c r="F1402" s="18" t="s">
        <v>6402</v>
      </c>
      <c r="G1402" s="18" t="s">
        <v>38</v>
      </c>
      <c r="H1402" s="18" t="s">
        <v>844</v>
      </c>
      <c r="I1402" s="35" t="s">
        <v>148</v>
      </c>
      <c r="J1402" s="18" t="s">
        <v>833</v>
      </c>
      <c r="K1402" s="19" t="s">
        <v>6403</v>
      </c>
    </row>
    <row r="1403">
      <c r="A1403" s="36" t="s">
        <v>1954</v>
      </c>
      <c r="B1403" s="36" t="s">
        <v>6404</v>
      </c>
      <c r="C1403" s="16" t="s">
        <v>2529</v>
      </c>
      <c r="D1403" s="22" t="s">
        <v>42</v>
      </c>
      <c r="E1403" s="35" t="s">
        <v>6263</v>
      </c>
      <c r="F1403" s="18" t="s">
        <v>4678</v>
      </c>
      <c r="G1403" s="18" t="s">
        <v>38</v>
      </c>
      <c r="H1403" s="18" t="s">
        <v>844</v>
      </c>
      <c r="I1403" s="35" t="s">
        <v>148</v>
      </c>
      <c r="J1403" s="18" t="s">
        <v>833</v>
      </c>
      <c r="K1403" s="19" t="s">
        <v>6405</v>
      </c>
    </row>
    <row r="1404">
      <c r="A1404" s="36" t="s">
        <v>1954</v>
      </c>
      <c r="B1404" s="36" t="s">
        <v>6406</v>
      </c>
      <c r="C1404" s="16" t="s">
        <v>2529</v>
      </c>
      <c r="D1404" s="22" t="s">
        <v>42</v>
      </c>
      <c r="E1404" s="35" t="s">
        <v>6204</v>
      </c>
      <c r="F1404" s="18" t="s">
        <v>5800</v>
      </c>
      <c r="G1404" s="18" t="s">
        <v>38</v>
      </c>
      <c r="H1404" s="18" t="s">
        <v>844</v>
      </c>
      <c r="I1404" s="35" t="s">
        <v>148</v>
      </c>
      <c r="J1404" s="18" t="s">
        <v>833</v>
      </c>
      <c r="K1404" s="19" t="s">
        <v>6407</v>
      </c>
    </row>
    <row r="1405">
      <c r="A1405" s="36" t="s">
        <v>1956</v>
      </c>
      <c r="B1405" s="36" t="s">
        <v>6408</v>
      </c>
      <c r="C1405" s="16" t="s">
        <v>2769</v>
      </c>
      <c r="D1405" s="22" t="s">
        <v>42</v>
      </c>
      <c r="E1405" s="35" t="s">
        <v>6380</v>
      </c>
      <c r="F1405" s="18" t="s">
        <v>3341</v>
      </c>
      <c r="G1405" s="18" t="s">
        <v>38</v>
      </c>
      <c r="H1405" s="18" t="s">
        <v>3337</v>
      </c>
      <c r="I1405" s="35" t="s">
        <v>148</v>
      </c>
      <c r="J1405" s="18" t="s">
        <v>833</v>
      </c>
      <c r="K1405" s="19" t="s">
        <v>6409</v>
      </c>
    </row>
    <row r="1406">
      <c r="A1406" s="36" t="s">
        <v>1956</v>
      </c>
      <c r="B1406" s="36" t="s">
        <v>6410</v>
      </c>
      <c r="C1406" s="16" t="s">
        <v>2769</v>
      </c>
      <c r="D1406" s="22" t="s">
        <v>42</v>
      </c>
      <c r="E1406" s="35" t="s">
        <v>6317</v>
      </c>
      <c r="F1406" s="18" t="s">
        <v>6148</v>
      </c>
      <c r="G1406" s="18" t="s">
        <v>2567</v>
      </c>
      <c r="H1406" s="18" t="s">
        <v>3337</v>
      </c>
      <c r="I1406" s="35" t="s">
        <v>148</v>
      </c>
      <c r="J1406" s="18" t="s">
        <v>833</v>
      </c>
      <c r="K1406" s="19" t="s">
        <v>6411</v>
      </c>
    </row>
    <row r="1407">
      <c r="A1407" s="36" t="s">
        <v>1959</v>
      </c>
      <c r="B1407" s="36" t="s">
        <v>6412</v>
      </c>
      <c r="C1407" s="16" t="s">
        <v>2769</v>
      </c>
      <c r="D1407" s="22" t="s">
        <v>42</v>
      </c>
      <c r="E1407" s="35" t="s">
        <v>6317</v>
      </c>
      <c r="F1407" s="18" t="s">
        <v>6121</v>
      </c>
      <c r="G1407" s="18" t="s">
        <v>38</v>
      </c>
      <c r="H1407" s="18" t="s">
        <v>3337</v>
      </c>
      <c r="I1407" s="35" t="s">
        <v>148</v>
      </c>
      <c r="J1407" s="18" t="s">
        <v>833</v>
      </c>
      <c r="K1407" s="19" t="s">
        <v>6413</v>
      </c>
    </row>
    <row r="1408">
      <c r="A1408" s="36" t="s">
        <v>1959</v>
      </c>
      <c r="B1408" s="36" t="s">
        <v>6414</v>
      </c>
      <c r="C1408" s="16" t="s">
        <v>2769</v>
      </c>
      <c r="D1408" s="22" t="s">
        <v>42</v>
      </c>
      <c r="E1408" s="35" t="s">
        <v>6317</v>
      </c>
      <c r="F1408" s="18" t="s">
        <v>5571</v>
      </c>
      <c r="G1408" s="18" t="s">
        <v>38</v>
      </c>
      <c r="H1408" s="18" t="s">
        <v>3337</v>
      </c>
      <c r="I1408" s="35" t="s">
        <v>148</v>
      </c>
      <c r="J1408" s="18" t="s">
        <v>833</v>
      </c>
      <c r="K1408" s="19" t="s">
        <v>6415</v>
      </c>
    </row>
    <row r="1409">
      <c r="A1409" s="36" t="s">
        <v>1959</v>
      </c>
      <c r="B1409" s="36" t="s">
        <v>6416</v>
      </c>
      <c r="C1409" s="16" t="s">
        <v>2769</v>
      </c>
      <c r="D1409" s="22" t="s">
        <v>42</v>
      </c>
      <c r="E1409" s="35" t="s">
        <v>6380</v>
      </c>
      <c r="F1409" s="18" t="s">
        <v>6417</v>
      </c>
      <c r="G1409" s="18" t="s">
        <v>2567</v>
      </c>
      <c r="H1409" s="18" t="s">
        <v>3337</v>
      </c>
      <c r="I1409" s="35" t="s">
        <v>148</v>
      </c>
      <c r="J1409" s="18" t="s">
        <v>833</v>
      </c>
      <c r="K1409" s="19" t="s">
        <v>6418</v>
      </c>
    </row>
    <row r="1410">
      <c r="A1410" s="36" t="s">
        <v>1962</v>
      </c>
      <c r="B1410" s="36" t="s">
        <v>6419</v>
      </c>
      <c r="C1410" s="16" t="s">
        <v>2769</v>
      </c>
      <c r="D1410" s="22" t="s">
        <v>42</v>
      </c>
      <c r="E1410" s="35" t="s">
        <v>6420</v>
      </c>
      <c r="F1410" s="18" t="s">
        <v>6131</v>
      </c>
      <c r="G1410" s="18" t="s">
        <v>38</v>
      </c>
      <c r="H1410" s="18" t="s">
        <v>844</v>
      </c>
      <c r="I1410" s="35" t="s">
        <v>148</v>
      </c>
      <c r="J1410" s="18" t="s">
        <v>833</v>
      </c>
      <c r="K1410" s="19" t="s">
        <v>6421</v>
      </c>
    </row>
    <row r="1411">
      <c r="A1411" s="36" t="s">
        <v>1962</v>
      </c>
      <c r="B1411" s="36" t="s">
        <v>6422</v>
      </c>
      <c r="C1411" s="16" t="s">
        <v>2769</v>
      </c>
      <c r="D1411" s="22" t="s">
        <v>42</v>
      </c>
      <c r="E1411" s="35" t="s">
        <v>1373</v>
      </c>
      <c r="F1411" s="18" t="s">
        <v>6121</v>
      </c>
      <c r="G1411" s="18" t="s">
        <v>38</v>
      </c>
      <c r="H1411" s="18" t="s">
        <v>2756</v>
      </c>
      <c r="I1411" s="35" t="s">
        <v>148</v>
      </c>
      <c r="J1411" s="18" t="s">
        <v>833</v>
      </c>
      <c r="K1411" s="19" t="s">
        <v>6423</v>
      </c>
    </row>
    <row r="1412">
      <c r="A1412" s="36" t="s">
        <v>1965</v>
      </c>
      <c r="B1412" s="36" t="s">
        <v>6424</v>
      </c>
      <c r="C1412" s="16" t="s">
        <v>2769</v>
      </c>
      <c r="D1412" s="22" t="s">
        <v>42</v>
      </c>
      <c r="E1412" s="35" t="s">
        <v>6380</v>
      </c>
      <c r="F1412" s="18" t="s">
        <v>6172</v>
      </c>
      <c r="G1412" s="18" t="s">
        <v>38</v>
      </c>
      <c r="H1412" s="18" t="s">
        <v>3337</v>
      </c>
      <c r="I1412" s="35" t="s">
        <v>148</v>
      </c>
      <c r="J1412" s="18" t="s">
        <v>833</v>
      </c>
      <c r="K1412" s="19" t="s">
        <v>6425</v>
      </c>
    </row>
    <row r="1413">
      <c r="A1413" s="36" t="s">
        <v>1965</v>
      </c>
      <c r="B1413" s="36" t="s">
        <v>6426</v>
      </c>
      <c r="C1413" s="16" t="s">
        <v>2769</v>
      </c>
      <c r="D1413" s="22" t="s">
        <v>42</v>
      </c>
      <c r="E1413" s="35" t="s">
        <v>6401</v>
      </c>
      <c r="F1413" s="18" t="s">
        <v>5797</v>
      </c>
      <c r="G1413" s="18" t="s">
        <v>38</v>
      </c>
      <c r="H1413" s="18" t="s">
        <v>3337</v>
      </c>
      <c r="I1413" s="35" t="s">
        <v>148</v>
      </c>
      <c r="J1413" s="18" t="s">
        <v>833</v>
      </c>
      <c r="K1413" s="19" t="s">
        <v>6427</v>
      </c>
    </row>
    <row r="1414">
      <c r="A1414" s="36" t="s">
        <v>1965</v>
      </c>
      <c r="B1414" s="36" t="s">
        <v>6428</v>
      </c>
      <c r="C1414" s="16" t="s">
        <v>2769</v>
      </c>
      <c r="D1414" s="22" t="s">
        <v>42</v>
      </c>
      <c r="E1414" s="35" t="s">
        <v>6286</v>
      </c>
      <c r="F1414" s="18" t="s">
        <v>4794</v>
      </c>
      <c r="G1414" s="18" t="s">
        <v>38</v>
      </c>
      <c r="H1414" s="18" t="s">
        <v>3337</v>
      </c>
      <c r="I1414" s="35" t="s">
        <v>148</v>
      </c>
      <c r="J1414" s="18" t="s">
        <v>833</v>
      </c>
      <c r="K1414" s="19" t="s">
        <v>6429</v>
      </c>
    </row>
    <row r="1415">
      <c r="A1415" s="36" t="s">
        <v>1965</v>
      </c>
      <c r="B1415" s="36" t="s">
        <v>6430</v>
      </c>
      <c r="C1415" s="16" t="s">
        <v>2769</v>
      </c>
      <c r="D1415" s="22" t="s">
        <v>42</v>
      </c>
      <c r="E1415" s="35" t="s">
        <v>6393</v>
      </c>
      <c r="F1415" s="18" t="s">
        <v>6431</v>
      </c>
      <c r="G1415" s="18" t="s">
        <v>38</v>
      </c>
      <c r="H1415" s="18" t="s">
        <v>3337</v>
      </c>
      <c r="I1415" s="35" t="s">
        <v>148</v>
      </c>
      <c r="J1415" s="18" t="s">
        <v>6241</v>
      </c>
      <c r="K1415" s="19" t="s">
        <v>6432</v>
      </c>
    </row>
    <row r="1416">
      <c r="A1416" s="36" t="s">
        <v>1965</v>
      </c>
      <c r="B1416" s="36" t="s">
        <v>6433</v>
      </c>
      <c r="C1416" s="16" t="s">
        <v>2769</v>
      </c>
      <c r="D1416" s="22" t="s">
        <v>42</v>
      </c>
      <c r="E1416" s="35" t="s">
        <v>6386</v>
      </c>
      <c r="F1416" s="18" t="s">
        <v>6434</v>
      </c>
      <c r="G1416" s="18" t="s">
        <v>38</v>
      </c>
      <c r="H1416" s="18" t="s">
        <v>3337</v>
      </c>
      <c r="I1416" s="35" t="s">
        <v>148</v>
      </c>
      <c r="J1416" s="18" t="s">
        <v>6241</v>
      </c>
      <c r="K1416" s="19" t="s">
        <v>6435</v>
      </c>
    </row>
    <row r="1417">
      <c r="A1417" s="36" t="s">
        <v>1965</v>
      </c>
      <c r="B1417" s="36" t="s">
        <v>6436</v>
      </c>
      <c r="C1417" s="16" t="s">
        <v>2769</v>
      </c>
      <c r="D1417" s="22" t="s">
        <v>42</v>
      </c>
      <c r="E1417" s="35" t="s">
        <v>6295</v>
      </c>
      <c r="F1417" s="18" t="s">
        <v>6302</v>
      </c>
      <c r="G1417" s="18" t="s">
        <v>38</v>
      </c>
      <c r="H1417" s="18" t="s">
        <v>3337</v>
      </c>
      <c r="I1417" s="35" t="s">
        <v>148</v>
      </c>
      <c r="J1417" s="18" t="s">
        <v>833</v>
      </c>
      <c r="K1417" s="19" t="s">
        <v>6437</v>
      </c>
    </row>
    <row r="1418">
      <c r="A1418" s="36" t="s">
        <v>1965</v>
      </c>
      <c r="B1418" s="36" t="s">
        <v>6438</v>
      </c>
      <c r="C1418" s="16" t="s">
        <v>2769</v>
      </c>
      <c r="D1418" s="22" t="s">
        <v>42</v>
      </c>
      <c r="E1418" s="35" t="s">
        <v>6317</v>
      </c>
      <c r="F1418" s="18" t="s">
        <v>4585</v>
      </c>
      <c r="G1418" s="18" t="s">
        <v>2567</v>
      </c>
      <c r="H1418" s="18" t="s">
        <v>3337</v>
      </c>
      <c r="I1418" s="35" t="s">
        <v>148</v>
      </c>
      <c r="J1418" s="18" t="s">
        <v>833</v>
      </c>
      <c r="K1418" s="19" t="s">
        <v>6439</v>
      </c>
    </row>
    <row r="1419">
      <c r="A1419" s="36" t="s">
        <v>1965</v>
      </c>
      <c r="B1419" s="36" t="s">
        <v>6440</v>
      </c>
      <c r="C1419" s="16" t="s">
        <v>2769</v>
      </c>
      <c r="D1419" s="22" t="s">
        <v>42</v>
      </c>
      <c r="E1419" s="35" t="s">
        <v>6313</v>
      </c>
      <c r="F1419" s="18" t="s">
        <v>4124</v>
      </c>
      <c r="G1419" s="18" t="s">
        <v>2567</v>
      </c>
      <c r="H1419" s="18" t="s">
        <v>3337</v>
      </c>
      <c r="I1419" s="35" t="s">
        <v>148</v>
      </c>
      <c r="J1419" s="18" t="s">
        <v>6241</v>
      </c>
      <c r="K1419" s="19" t="s">
        <v>6441</v>
      </c>
    </row>
    <row r="1420">
      <c r="A1420" s="36" t="s">
        <v>1965</v>
      </c>
      <c r="B1420" s="36" t="s">
        <v>6442</v>
      </c>
      <c r="C1420" s="16" t="s">
        <v>2769</v>
      </c>
      <c r="D1420" s="22" t="s">
        <v>42</v>
      </c>
      <c r="E1420" s="35" t="s">
        <v>6237</v>
      </c>
      <c r="F1420" s="18" t="s">
        <v>5182</v>
      </c>
      <c r="G1420" s="18" t="s">
        <v>2567</v>
      </c>
      <c r="H1420" s="18" t="s">
        <v>3337</v>
      </c>
      <c r="I1420" s="35" t="s">
        <v>148</v>
      </c>
      <c r="J1420" s="18" t="s">
        <v>6241</v>
      </c>
      <c r="K1420" s="19" t="s">
        <v>6443</v>
      </c>
    </row>
    <row r="1421">
      <c r="A1421" s="36" t="s">
        <v>1965</v>
      </c>
      <c r="B1421" s="36" t="s">
        <v>6444</v>
      </c>
      <c r="C1421" s="16" t="s">
        <v>2769</v>
      </c>
      <c r="D1421" s="22" t="s">
        <v>42</v>
      </c>
      <c r="E1421" s="35" t="s">
        <v>6263</v>
      </c>
      <c r="F1421" s="18" t="s">
        <v>3689</v>
      </c>
      <c r="G1421" s="18" t="s">
        <v>2567</v>
      </c>
      <c r="H1421" s="18" t="s">
        <v>3337</v>
      </c>
      <c r="I1421" s="35" t="s">
        <v>148</v>
      </c>
      <c r="J1421" s="18" t="s">
        <v>833</v>
      </c>
      <c r="K1421" s="19" t="s">
        <v>6445</v>
      </c>
    </row>
    <row r="1422">
      <c r="A1422" s="36" t="s">
        <v>1965</v>
      </c>
      <c r="B1422" s="36" t="s">
        <v>6446</v>
      </c>
      <c r="C1422" s="16" t="s">
        <v>2769</v>
      </c>
      <c r="D1422" s="22" t="s">
        <v>42</v>
      </c>
      <c r="E1422" s="35" t="s">
        <v>6204</v>
      </c>
      <c r="F1422" s="18" t="s">
        <v>5812</v>
      </c>
      <c r="G1422" s="18" t="s">
        <v>2567</v>
      </c>
      <c r="H1422" s="18" t="s">
        <v>3337</v>
      </c>
      <c r="I1422" s="35" t="s">
        <v>148</v>
      </c>
      <c r="J1422" s="18" t="s">
        <v>833</v>
      </c>
      <c r="K1422" s="19" t="s">
        <v>6447</v>
      </c>
    </row>
    <row r="1423">
      <c r="A1423" s="36" t="s">
        <v>1965</v>
      </c>
      <c r="B1423" s="36" t="s">
        <v>6448</v>
      </c>
      <c r="C1423" s="16" t="s">
        <v>2769</v>
      </c>
      <c r="D1423" s="22" t="s">
        <v>42</v>
      </c>
      <c r="E1423" s="35" t="s">
        <v>6299</v>
      </c>
      <c r="F1423" s="18" t="s">
        <v>6449</v>
      </c>
      <c r="G1423" s="18" t="s">
        <v>2567</v>
      </c>
      <c r="H1423" s="18" t="s">
        <v>3337</v>
      </c>
      <c r="I1423" s="35" t="s">
        <v>148</v>
      </c>
      <c r="J1423" s="18" t="s">
        <v>833</v>
      </c>
      <c r="K1423" s="19" t="s">
        <v>6450</v>
      </c>
    </row>
    <row r="1424">
      <c r="A1424" s="36" t="s">
        <v>1968</v>
      </c>
      <c r="B1424" s="36" t="s">
        <v>6451</v>
      </c>
      <c r="C1424" s="16" t="s">
        <v>2769</v>
      </c>
      <c r="D1424" s="22" t="s">
        <v>42</v>
      </c>
      <c r="E1424" s="35" t="s">
        <v>1373</v>
      </c>
      <c r="F1424" s="18" t="s">
        <v>4157</v>
      </c>
      <c r="G1424" s="18" t="s">
        <v>38</v>
      </c>
      <c r="H1424" s="18" t="s">
        <v>844</v>
      </c>
      <c r="I1424" s="35" t="s">
        <v>148</v>
      </c>
      <c r="J1424" s="18" t="s">
        <v>833</v>
      </c>
      <c r="K1424" s="19" t="s">
        <v>6452</v>
      </c>
    </row>
    <row r="1425">
      <c r="A1425" s="36" t="s">
        <v>1974</v>
      </c>
      <c r="B1425" s="36" t="s">
        <v>6453</v>
      </c>
      <c r="C1425" s="16" t="s">
        <v>2769</v>
      </c>
      <c r="D1425" s="22" t="s">
        <v>42</v>
      </c>
      <c r="E1425" s="35" t="s">
        <v>6317</v>
      </c>
      <c r="F1425" s="18" t="s">
        <v>4756</v>
      </c>
      <c r="G1425" s="18" t="s">
        <v>38</v>
      </c>
      <c r="H1425" s="18" t="s">
        <v>844</v>
      </c>
      <c r="I1425" s="35" t="s">
        <v>148</v>
      </c>
      <c r="J1425" s="18" t="s">
        <v>833</v>
      </c>
      <c r="K1425" s="19" t="s">
        <v>6454</v>
      </c>
    </row>
    <row r="1426">
      <c r="A1426" s="36" t="s">
        <v>1980</v>
      </c>
      <c r="B1426" s="36" t="s">
        <v>6455</v>
      </c>
      <c r="C1426" s="16" t="s">
        <v>2769</v>
      </c>
      <c r="D1426" s="22" t="s">
        <v>42</v>
      </c>
      <c r="E1426" s="35" t="s">
        <v>6317</v>
      </c>
      <c r="F1426" s="18" t="s">
        <v>5594</v>
      </c>
      <c r="G1426" s="18" t="s">
        <v>38</v>
      </c>
      <c r="H1426" s="18" t="s">
        <v>844</v>
      </c>
      <c r="I1426" s="35" t="s">
        <v>148</v>
      </c>
      <c r="J1426" s="18" t="s">
        <v>833</v>
      </c>
      <c r="K1426" s="19" t="s">
        <v>6456</v>
      </c>
    </row>
    <row r="1427">
      <c r="A1427" s="36" t="s">
        <v>1986</v>
      </c>
      <c r="B1427" s="36" t="s">
        <v>6457</v>
      </c>
      <c r="C1427" s="16" t="s">
        <v>2769</v>
      </c>
      <c r="D1427" s="22" t="s">
        <v>42</v>
      </c>
      <c r="E1427" s="35" t="s">
        <v>6317</v>
      </c>
      <c r="F1427" s="18" t="s">
        <v>5603</v>
      </c>
      <c r="G1427" s="18" t="s">
        <v>38</v>
      </c>
      <c r="H1427" s="18" t="s">
        <v>844</v>
      </c>
      <c r="I1427" s="35" t="s">
        <v>148</v>
      </c>
      <c r="J1427" s="18" t="s">
        <v>833</v>
      </c>
      <c r="K1427" s="19" t="s">
        <v>6458</v>
      </c>
    </row>
    <row r="1428">
      <c r="A1428" s="36" t="s">
        <v>1986</v>
      </c>
      <c r="B1428" s="36" t="s">
        <v>6459</v>
      </c>
      <c r="C1428" s="16" t="s">
        <v>2769</v>
      </c>
      <c r="D1428" s="22" t="s">
        <v>42</v>
      </c>
      <c r="E1428" s="35" t="s">
        <v>6317</v>
      </c>
      <c r="F1428" s="18" t="s">
        <v>4606</v>
      </c>
      <c r="G1428" s="18" t="s">
        <v>38</v>
      </c>
      <c r="H1428" s="18" t="s">
        <v>844</v>
      </c>
      <c r="I1428" s="35" t="s">
        <v>148</v>
      </c>
      <c r="J1428" s="18" t="s">
        <v>833</v>
      </c>
      <c r="K1428" s="19" t="s">
        <v>6460</v>
      </c>
    </row>
    <row r="1429">
      <c r="A1429" s="36" t="s">
        <v>1992</v>
      </c>
      <c r="B1429" s="36" t="s">
        <v>6461</v>
      </c>
      <c r="C1429" s="16" t="s">
        <v>2769</v>
      </c>
      <c r="D1429" s="22" t="s">
        <v>42</v>
      </c>
      <c r="E1429" s="35" t="s">
        <v>6462</v>
      </c>
      <c r="F1429" s="18" t="s">
        <v>6292</v>
      </c>
      <c r="G1429" s="18" t="s">
        <v>38</v>
      </c>
      <c r="H1429" s="18" t="s">
        <v>844</v>
      </c>
      <c r="I1429" s="35" t="s">
        <v>148</v>
      </c>
      <c r="J1429" s="18" t="s">
        <v>6463</v>
      </c>
      <c r="K1429" s="19" t="s">
        <v>6464</v>
      </c>
    </row>
    <row r="1430">
      <c r="A1430" s="36" t="s">
        <v>1995</v>
      </c>
      <c r="B1430" s="36" t="s">
        <v>6465</v>
      </c>
      <c r="C1430" s="16" t="s">
        <v>2769</v>
      </c>
      <c r="D1430" s="22" t="s">
        <v>42</v>
      </c>
      <c r="E1430" s="35" t="s">
        <v>6466</v>
      </c>
      <c r="F1430" s="18" t="s">
        <v>6467</v>
      </c>
      <c r="G1430" s="18" t="s">
        <v>38</v>
      </c>
      <c r="H1430" s="18" t="s">
        <v>3337</v>
      </c>
      <c r="I1430" s="35" t="s">
        <v>148</v>
      </c>
      <c r="J1430" s="18" t="s">
        <v>6241</v>
      </c>
      <c r="K1430" s="19" t="s">
        <v>6468</v>
      </c>
    </row>
    <row r="1431">
      <c r="A1431" s="36" t="s">
        <v>1995</v>
      </c>
      <c r="B1431" s="36" t="s">
        <v>6469</v>
      </c>
      <c r="C1431" s="16" t="s">
        <v>2769</v>
      </c>
      <c r="D1431" s="22" t="s">
        <v>42</v>
      </c>
      <c r="E1431" s="35" t="s">
        <v>6466</v>
      </c>
      <c r="F1431" s="18" t="s">
        <v>6470</v>
      </c>
      <c r="G1431" s="18" t="s">
        <v>2567</v>
      </c>
      <c r="H1431" s="18" t="s">
        <v>3337</v>
      </c>
      <c r="I1431" s="35" t="s">
        <v>148</v>
      </c>
      <c r="J1431" s="18" t="s">
        <v>6241</v>
      </c>
      <c r="K1431" s="19" t="s">
        <v>6471</v>
      </c>
    </row>
    <row r="1432">
      <c r="A1432" s="36" t="s">
        <v>1998</v>
      </c>
      <c r="B1432" s="36" t="s">
        <v>6472</v>
      </c>
      <c r="C1432" s="16" t="s">
        <v>2769</v>
      </c>
      <c r="D1432" s="22" t="s">
        <v>42</v>
      </c>
      <c r="E1432" s="35" t="s">
        <v>6393</v>
      </c>
      <c r="F1432" s="18" t="s">
        <v>6473</v>
      </c>
      <c r="G1432" s="18" t="s">
        <v>2567</v>
      </c>
      <c r="H1432" s="18" t="s">
        <v>3337</v>
      </c>
      <c r="I1432" s="35" t="s">
        <v>148</v>
      </c>
      <c r="J1432" s="18" t="s">
        <v>6241</v>
      </c>
      <c r="K1432" s="19" t="s">
        <v>6474</v>
      </c>
    </row>
    <row r="1433">
      <c r="A1433" s="36" t="s">
        <v>1998</v>
      </c>
      <c r="B1433" s="36" t="s">
        <v>6475</v>
      </c>
      <c r="C1433" s="16" t="s">
        <v>2769</v>
      </c>
      <c r="D1433" s="22" t="s">
        <v>42</v>
      </c>
      <c r="E1433" s="35" t="s">
        <v>6466</v>
      </c>
      <c r="F1433" s="18" t="s">
        <v>6476</v>
      </c>
      <c r="G1433" s="18" t="s">
        <v>2567</v>
      </c>
      <c r="H1433" s="18" t="s">
        <v>3337</v>
      </c>
      <c r="I1433" s="35" t="s">
        <v>148</v>
      </c>
      <c r="J1433" s="18" t="s">
        <v>6241</v>
      </c>
      <c r="K1433" s="19" t="s">
        <v>6477</v>
      </c>
    </row>
    <row r="1434">
      <c r="A1434" s="36" t="s">
        <v>1998</v>
      </c>
      <c r="B1434" s="36" t="s">
        <v>6478</v>
      </c>
      <c r="C1434" s="16" t="s">
        <v>2769</v>
      </c>
      <c r="D1434" s="22" t="s">
        <v>42</v>
      </c>
      <c r="E1434" s="35" t="s">
        <v>6466</v>
      </c>
      <c r="F1434" s="18" t="s">
        <v>6479</v>
      </c>
      <c r="G1434" s="18" t="s">
        <v>2567</v>
      </c>
      <c r="H1434" s="18" t="s">
        <v>3337</v>
      </c>
      <c r="I1434" s="35" t="s">
        <v>148</v>
      </c>
      <c r="J1434" s="18" t="s">
        <v>6241</v>
      </c>
      <c r="K1434" s="19" t="s">
        <v>6480</v>
      </c>
    </row>
    <row r="1435">
      <c r="A1435" s="36" t="s">
        <v>1998</v>
      </c>
      <c r="B1435" s="36" t="s">
        <v>6481</v>
      </c>
      <c r="C1435" s="16" t="s">
        <v>2769</v>
      </c>
      <c r="D1435" s="22" t="s">
        <v>42</v>
      </c>
      <c r="E1435" s="35" t="s">
        <v>6466</v>
      </c>
      <c r="F1435" s="18" t="s">
        <v>6482</v>
      </c>
      <c r="G1435" s="18" t="s">
        <v>2567</v>
      </c>
      <c r="H1435" s="18" t="s">
        <v>3337</v>
      </c>
      <c r="I1435" s="35" t="s">
        <v>148</v>
      </c>
      <c r="J1435" s="18" t="s">
        <v>6241</v>
      </c>
      <c r="K1435" s="19" t="s">
        <v>6483</v>
      </c>
    </row>
    <row r="1436">
      <c r="A1436" s="36" t="s">
        <v>1998</v>
      </c>
      <c r="B1436" s="36" t="s">
        <v>6484</v>
      </c>
      <c r="C1436" s="16" t="s">
        <v>2769</v>
      </c>
      <c r="D1436" s="22" t="s">
        <v>42</v>
      </c>
      <c r="E1436" s="35" t="s">
        <v>6466</v>
      </c>
      <c r="F1436" s="18" t="s">
        <v>6485</v>
      </c>
      <c r="G1436" s="18" t="s">
        <v>2567</v>
      </c>
      <c r="H1436" s="18" t="s">
        <v>3337</v>
      </c>
      <c r="I1436" s="35" t="s">
        <v>148</v>
      </c>
      <c r="J1436" s="18" t="s">
        <v>6241</v>
      </c>
      <c r="K1436" s="19" t="s">
        <v>6486</v>
      </c>
    </row>
    <row r="1437">
      <c r="A1437" s="36" t="s">
        <v>1998</v>
      </c>
      <c r="B1437" s="36" t="s">
        <v>6487</v>
      </c>
      <c r="C1437" s="16" t="s">
        <v>2769</v>
      </c>
      <c r="D1437" s="22" t="s">
        <v>42</v>
      </c>
      <c r="E1437" s="35" t="s">
        <v>6488</v>
      </c>
      <c r="F1437" s="18" t="s">
        <v>6489</v>
      </c>
      <c r="G1437" s="18" t="s">
        <v>39</v>
      </c>
      <c r="H1437" s="18" t="s">
        <v>3337</v>
      </c>
      <c r="I1437" s="35" t="s">
        <v>148</v>
      </c>
      <c r="J1437" s="18" t="s">
        <v>6241</v>
      </c>
      <c r="K1437" s="19" t="s">
        <v>6490</v>
      </c>
    </row>
    <row r="1438">
      <c r="A1438" s="36" t="s">
        <v>2000</v>
      </c>
      <c r="B1438" s="36" t="s">
        <v>6491</v>
      </c>
      <c r="C1438" s="16" t="s">
        <v>2769</v>
      </c>
      <c r="D1438" s="22" t="s">
        <v>42</v>
      </c>
      <c r="E1438" s="35" t="s">
        <v>6488</v>
      </c>
      <c r="F1438" s="18" t="s">
        <v>6492</v>
      </c>
      <c r="G1438" s="18" t="s">
        <v>38</v>
      </c>
      <c r="H1438" s="18" t="s">
        <v>3337</v>
      </c>
      <c r="I1438" s="35" t="s">
        <v>148</v>
      </c>
      <c r="J1438" s="18" t="s">
        <v>6241</v>
      </c>
      <c r="K1438" s="19" t="s">
        <v>6493</v>
      </c>
    </row>
    <row r="1439">
      <c r="A1439" s="36" t="s">
        <v>2000</v>
      </c>
      <c r="B1439" s="36" t="s">
        <v>6494</v>
      </c>
      <c r="C1439" s="16" t="s">
        <v>2769</v>
      </c>
      <c r="D1439" s="22" t="s">
        <v>42</v>
      </c>
      <c r="E1439" s="35" t="s">
        <v>6488</v>
      </c>
      <c r="F1439" s="18" t="s">
        <v>6495</v>
      </c>
      <c r="G1439" s="18" t="s">
        <v>38</v>
      </c>
      <c r="H1439" s="18" t="s">
        <v>3337</v>
      </c>
      <c r="I1439" s="35" t="s">
        <v>148</v>
      </c>
      <c r="J1439" s="18" t="s">
        <v>6241</v>
      </c>
      <c r="K1439" s="19" t="s">
        <v>6496</v>
      </c>
    </row>
    <row r="1440">
      <c r="A1440" s="36" t="s">
        <v>2000</v>
      </c>
      <c r="B1440" s="36" t="s">
        <v>6497</v>
      </c>
      <c r="C1440" s="16" t="s">
        <v>2769</v>
      </c>
      <c r="D1440" s="22" t="s">
        <v>42</v>
      </c>
      <c r="E1440" s="35" t="s">
        <v>6488</v>
      </c>
      <c r="F1440" s="18" t="s">
        <v>6498</v>
      </c>
      <c r="G1440" s="18" t="s">
        <v>38</v>
      </c>
      <c r="H1440" s="18" t="s">
        <v>3337</v>
      </c>
      <c r="I1440" s="35" t="s">
        <v>148</v>
      </c>
      <c r="J1440" s="18" t="s">
        <v>6241</v>
      </c>
      <c r="K1440" s="19" t="s">
        <v>6499</v>
      </c>
    </row>
    <row r="1441">
      <c r="A1441" s="36" t="s">
        <v>2000</v>
      </c>
      <c r="B1441" s="36" t="s">
        <v>6500</v>
      </c>
      <c r="C1441" s="16" t="s">
        <v>2769</v>
      </c>
      <c r="D1441" s="22" t="s">
        <v>42</v>
      </c>
      <c r="E1441" s="35" t="s">
        <v>6488</v>
      </c>
      <c r="F1441" s="18" t="s">
        <v>6501</v>
      </c>
      <c r="G1441" s="18" t="s">
        <v>38</v>
      </c>
      <c r="H1441" s="18" t="s">
        <v>3337</v>
      </c>
      <c r="I1441" s="35" t="s">
        <v>148</v>
      </c>
      <c r="J1441" s="18" t="s">
        <v>6241</v>
      </c>
      <c r="K1441" s="19" t="s">
        <v>6502</v>
      </c>
    </row>
    <row r="1442">
      <c r="A1442" s="36" t="s">
        <v>2000</v>
      </c>
      <c r="B1442" s="36" t="s">
        <v>6503</v>
      </c>
      <c r="C1442" s="16" t="s">
        <v>2769</v>
      </c>
      <c r="D1442" s="22" t="s">
        <v>42</v>
      </c>
      <c r="E1442" s="35" t="s">
        <v>6488</v>
      </c>
      <c r="F1442" s="18" t="s">
        <v>6504</v>
      </c>
      <c r="G1442" s="18" t="s">
        <v>2567</v>
      </c>
      <c r="H1442" s="18" t="s">
        <v>844</v>
      </c>
      <c r="I1442" s="35" t="s">
        <v>148</v>
      </c>
      <c r="J1442" s="18" t="s">
        <v>6241</v>
      </c>
      <c r="K1442" s="19" t="s">
        <v>6505</v>
      </c>
    </row>
    <row r="1443">
      <c r="A1443" s="36" t="s">
        <v>2000</v>
      </c>
      <c r="B1443" s="36" t="s">
        <v>6506</v>
      </c>
      <c r="C1443" s="16" t="s">
        <v>2769</v>
      </c>
      <c r="D1443" s="22" t="s">
        <v>42</v>
      </c>
      <c r="E1443" s="35" t="s">
        <v>6488</v>
      </c>
      <c r="F1443" s="18" t="s">
        <v>6507</v>
      </c>
      <c r="G1443" s="18" t="s">
        <v>2567</v>
      </c>
      <c r="H1443" s="18" t="s">
        <v>3337</v>
      </c>
      <c r="I1443" s="35" t="s">
        <v>148</v>
      </c>
      <c r="J1443" s="18" t="s">
        <v>6241</v>
      </c>
      <c r="K1443" s="19" t="s">
        <v>6508</v>
      </c>
    </row>
    <row r="1444">
      <c r="A1444" s="36" t="s">
        <v>2003</v>
      </c>
      <c r="B1444" s="36" t="s">
        <v>6509</v>
      </c>
      <c r="C1444" s="16" t="s">
        <v>2769</v>
      </c>
      <c r="D1444" s="22" t="s">
        <v>42</v>
      </c>
      <c r="E1444" s="35" t="s">
        <v>6488</v>
      </c>
      <c r="F1444" s="18" t="s">
        <v>6510</v>
      </c>
      <c r="G1444" s="18" t="s">
        <v>2567</v>
      </c>
      <c r="H1444" s="18" t="s">
        <v>3337</v>
      </c>
      <c r="I1444" s="35" t="s">
        <v>148</v>
      </c>
      <c r="J1444" s="18" t="s">
        <v>6241</v>
      </c>
      <c r="K1444" s="19" t="s">
        <v>6511</v>
      </c>
    </row>
    <row r="1445">
      <c r="A1445" s="36" t="s">
        <v>2003</v>
      </c>
      <c r="B1445" s="36" t="s">
        <v>6512</v>
      </c>
      <c r="C1445" s="16" t="s">
        <v>2769</v>
      </c>
      <c r="D1445" s="22" t="s">
        <v>42</v>
      </c>
      <c r="E1445" s="35" t="s">
        <v>6393</v>
      </c>
      <c r="F1445" s="18" t="s">
        <v>6513</v>
      </c>
      <c r="G1445" s="18" t="s">
        <v>2567</v>
      </c>
      <c r="H1445" s="18" t="s">
        <v>3337</v>
      </c>
      <c r="I1445" s="35" t="s">
        <v>148</v>
      </c>
      <c r="J1445" s="18" t="s">
        <v>6241</v>
      </c>
      <c r="K1445" s="19" t="s">
        <v>6514</v>
      </c>
    </row>
    <row r="1446">
      <c r="A1446" s="36" t="s">
        <v>2003</v>
      </c>
      <c r="B1446" s="36" t="s">
        <v>6515</v>
      </c>
      <c r="C1446" s="16" t="s">
        <v>2769</v>
      </c>
      <c r="D1446" s="22" t="s">
        <v>42</v>
      </c>
      <c r="E1446" s="35" t="s">
        <v>6386</v>
      </c>
      <c r="F1446" s="18" t="s">
        <v>6516</v>
      </c>
      <c r="G1446" s="18" t="s">
        <v>2567</v>
      </c>
      <c r="H1446" s="18" t="s">
        <v>3337</v>
      </c>
      <c r="I1446" s="35" t="s">
        <v>148</v>
      </c>
      <c r="J1446" s="18" t="s">
        <v>6241</v>
      </c>
      <c r="K1446" s="19" t="s">
        <v>6517</v>
      </c>
    </row>
    <row r="1447">
      <c r="A1447" s="36" t="s">
        <v>2003</v>
      </c>
      <c r="B1447" s="36" t="s">
        <v>6518</v>
      </c>
      <c r="C1447" s="16" t="s">
        <v>2769</v>
      </c>
      <c r="D1447" s="22" t="s">
        <v>42</v>
      </c>
      <c r="E1447" s="35" t="s">
        <v>6237</v>
      </c>
      <c r="F1447" s="18" t="s">
        <v>5185</v>
      </c>
      <c r="G1447" s="18" t="s">
        <v>2567</v>
      </c>
      <c r="H1447" s="18" t="s">
        <v>3337</v>
      </c>
      <c r="I1447" s="35" t="s">
        <v>148</v>
      </c>
      <c r="J1447" s="18" t="s">
        <v>6241</v>
      </c>
      <c r="K1447" s="19" t="s">
        <v>6517</v>
      </c>
    </row>
    <row r="1448">
      <c r="A1448" s="36" t="s">
        <v>2003</v>
      </c>
      <c r="B1448" s="36" t="s">
        <v>6519</v>
      </c>
      <c r="C1448" s="16" t="s">
        <v>2769</v>
      </c>
      <c r="D1448" s="22" t="s">
        <v>42</v>
      </c>
      <c r="E1448" s="35" t="s">
        <v>6488</v>
      </c>
      <c r="F1448" s="18" t="s">
        <v>6520</v>
      </c>
      <c r="G1448" s="18" t="s">
        <v>2567</v>
      </c>
      <c r="H1448" s="18" t="s">
        <v>3337</v>
      </c>
      <c r="I1448" s="35" t="s">
        <v>148</v>
      </c>
      <c r="J1448" s="18" t="s">
        <v>6241</v>
      </c>
      <c r="K1448" s="19" t="s">
        <v>6521</v>
      </c>
    </row>
    <row r="1449">
      <c r="A1449" s="36" t="s">
        <v>2003</v>
      </c>
      <c r="B1449" s="36" t="s">
        <v>6522</v>
      </c>
      <c r="C1449" s="16" t="s">
        <v>2769</v>
      </c>
      <c r="D1449" s="22" t="s">
        <v>42</v>
      </c>
      <c r="E1449" s="35" t="s">
        <v>6393</v>
      </c>
      <c r="F1449" s="18" t="s">
        <v>6523</v>
      </c>
      <c r="G1449" s="18" t="s">
        <v>2567</v>
      </c>
      <c r="H1449" s="18" t="s">
        <v>3337</v>
      </c>
      <c r="I1449" s="35" t="s">
        <v>148</v>
      </c>
      <c r="J1449" s="18" t="s">
        <v>6241</v>
      </c>
      <c r="K1449" s="19" t="s">
        <v>6521</v>
      </c>
    </row>
    <row r="1450">
      <c r="A1450" s="36" t="s">
        <v>2003</v>
      </c>
      <c r="B1450" s="36" t="s">
        <v>6524</v>
      </c>
      <c r="C1450" s="16" t="s">
        <v>2769</v>
      </c>
      <c r="D1450" s="22" t="s">
        <v>42</v>
      </c>
      <c r="E1450" s="35" t="s">
        <v>6386</v>
      </c>
      <c r="F1450" s="18" t="s">
        <v>6525</v>
      </c>
      <c r="G1450" s="18" t="s">
        <v>2567</v>
      </c>
      <c r="H1450" s="18" t="s">
        <v>3337</v>
      </c>
      <c r="I1450" s="35" t="s">
        <v>148</v>
      </c>
      <c r="J1450" s="18" t="s">
        <v>6241</v>
      </c>
      <c r="K1450" s="19" t="s">
        <v>6526</v>
      </c>
    </row>
    <row r="1451">
      <c r="A1451" s="36" t="s">
        <v>2003</v>
      </c>
      <c r="B1451" s="36" t="s">
        <v>6527</v>
      </c>
      <c r="C1451" s="16" t="s">
        <v>2769</v>
      </c>
      <c r="D1451" s="22" t="s">
        <v>42</v>
      </c>
      <c r="E1451" s="35" t="s">
        <v>6313</v>
      </c>
      <c r="F1451" s="18" t="s">
        <v>2876</v>
      </c>
      <c r="G1451" s="18" t="s">
        <v>2567</v>
      </c>
      <c r="H1451" s="18" t="s">
        <v>3337</v>
      </c>
      <c r="I1451" s="35" t="s">
        <v>148</v>
      </c>
      <c r="J1451" s="18" t="s">
        <v>6241</v>
      </c>
      <c r="K1451" s="19" t="s">
        <v>6521</v>
      </c>
    </row>
    <row r="1452">
      <c r="A1452" s="36" t="s">
        <v>2003</v>
      </c>
      <c r="B1452" s="36" t="s">
        <v>6528</v>
      </c>
      <c r="C1452" s="16" t="s">
        <v>2769</v>
      </c>
      <c r="D1452" s="22" t="s">
        <v>42</v>
      </c>
      <c r="E1452" s="35" t="s">
        <v>6237</v>
      </c>
      <c r="F1452" s="18" t="s">
        <v>3227</v>
      </c>
      <c r="G1452" s="18" t="s">
        <v>2567</v>
      </c>
      <c r="H1452" s="18" t="s">
        <v>3337</v>
      </c>
      <c r="I1452" s="35" t="s">
        <v>148</v>
      </c>
      <c r="J1452" s="18" t="s">
        <v>6241</v>
      </c>
      <c r="K1452" s="19" t="s">
        <v>6526</v>
      </c>
    </row>
    <row r="1453">
      <c r="A1453" s="36" t="s">
        <v>2003</v>
      </c>
      <c r="B1453" s="36" t="s">
        <v>6529</v>
      </c>
      <c r="C1453" s="16" t="s">
        <v>2769</v>
      </c>
      <c r="D1453" s="22" t="s">
        <v>42</v>
      </c>
      <c r="E1453" s="35" t="s">
        <v>6466</v>
      </c>
      <c r="F1453" s="18" t="s">
        <v>6530</v>
      </c>
      <c r="G1453" s="18" t="s">
        <v>2567</v>
      </c>
      <c r="H1453" s="18" t="s">
        <v>3337</v>
      </c>
      <c r="I1453" s="35" t="s">
        <v>148</v>
      </c>
      <c r="J1453" s="18" t="s">
        <v>6241</v>
      </c>
      <c r="K1453" s="19" t="s">
        <v>6531</v>
      </c>
    </row>
    <row r="1454">
      <c r="A1454" s="36" t="s">
        <v>2003</v>
      </c>
      <c r="B1454" s="36" t="s">
        <v>6532</v>
      </c>
      <c r="C1454" s="16" t="s">
        <v>2769</v>
      </c>
      <c r="D1454" s="22" t="s">
        <v>42</v>
      </c>
      <c r="E1454" s="35" t="s">
        <v>6466</v>
      </c>
      <c r="F1454" s="18" t="s">
        <v>6533</v>
      </c>
      <c r="G1454" s="18" t="s">
        <v>2567</v>
      </c>
      <c r="H1454" s="18" t="s">
        <v>3337</v>
      </c>
      <c r="I1454" s="35" t="s">
        <v>148</v>
      </c>
      <c r="J1454" s="18" t="s">
        <v>6241</v>
      </c>
      <c r="K1454" s="19" t="s">
        <v>6521</v>
      </c>
    </row>
    <row r="1455">
      <c r="A1455" s="36" t="s">
        <v>2006</v>
      </c>
      <c r="B1455" s="36" t="s">
        <v>6534</v>
      </c>
      <c r="C1455" s="16" t="s">
        <v>2769</v>
      </c>
      <c r="D1455" s="22" t="s">
        <v>42</v>
      </c>
      <c r="E1455" s="35" t="s">
        <v>6313</v>
      </c>
      <c r="F1455" s="18" t="s">
        <v>3305</v>
      </c>
      <c r="G1455" s="18" t="s">
        <v>2567</v>
      </c>
      <c r="H1455" s="18" t="s">
        <v>3337</v>
      </c>
      <c r="I1455" s="35" t="s">
        <v>148</v>
      </c>
      <c r="J1455" s="18" t="s">
        <v>6241</v>
      </c>
      <c r="K1455" s="19" t="s">
        <v>6514</v>
      </c>
    </row>
    <row r="1456">
      <c r="A1456" s="36" t="s">
        <v>2006</v>
      </c>
      <c r="B1456" s="36" t="s">
        <v>6535</v>
      </c>
      <c r="C1456" s="16" t="s">
        <v>2769</v>
      </c>
      <c r="D1456" s="22" t="s">
        <v>42</v>
      </c>
      <c r="E1456" s="35" t="s">
        <v>6536</v>
      </c>
      <c r="F1456" s="18" t="s">
        <v>5714</v>
      </c>
      <c r="G1456" s="18" t="s">
        <v>40</v>
      </c>
      <c r="H1456" s="18" t="s">
        <v>3337</v>
      </c>
      <c r="I1456" s="35" t="s">
        <v>135</v>
      </c>
      <c r="J1456" s="18" t="s">
        <v>2659</v>
      </c>
      <c r="K1456" s="19" t="s">
        <v>6537</v>
      </c>
    </row>
    <row r="1457">
      <c r="A1457" s="36" t="s">
        <v>2008</v>
      </c>
      <c r="B1457" s="36" t="s">
        <v>6538</v>
      </c>
      <c r="C1457" s="16" t="s">
        <v>2769</v>
      </c>
      <c r="D1457" s="22" t="s">
        <v>42</v>
      </c>
      <c r="E1457" s="35" t="s">
        <v>6488</v>
      </c>
      <c r="F1457" s="18" t="s">
        <v>6539</v>
      </c>
      <c r="G1457" s="18" t="s">
        <v>38</v>
      </c>
      <c r="H1457" s="18" t="s">
        <v>3337</v>
      </c>
      <c r="I1457" s="35" t="s">
        <v>148</v>
      </c>
      <c r="J1457" s="18" t="s">
        <v>6241</v>
      </c>
      <c r="K1457" s="19" t="s">
        <v>6540</v>
      </c>
    </row>
    <row r="1458">
      <c r="A1458" s="36" t="s">
        <v>2008</v>
      </c>
      <c r="B1458" s="36" t="s">
        <v>6541</v>
      </c>
      <c r="C1458" s="16" t="s">
        <v>2769</v>
      </c>
      <c r="D1458" s="22" t="s">
        <v>42</v>
      </c>
      <c r="E1458" s="35" t="s">
        <v>6536</v>
      </c>
      <c r="F1458" s="18" t="s">
        <v>5765</v>
      </c>
      <c r="G1458" s="18" t="s">
        <v>38</v>
      </c>
      <c r="H1458" s="18" t="s">
        <v>3337</v>
      </c>
      <c r="I1458" s="35" t="s">
        <v>148</v>
      </c>
      <c r="J1458" s="18" t="s">
        <v>2659</v>
      </c>
      <c r="K1458" s="19" t="s">
        <v>6542</v>
      </c>
    </row>
    <row r="1459">
      <c r="A1459" s="36" t="s">
        <v>2010</v>
      </c>
      <c r="B1459" s="36" t="s">
        <v>6543</v>
      </c>
      <c r="C1459" s="16" t="s">
        <v>2769</v>
      </c>
      <c r="D1459" s="22" t="s">
        <v>42</v>
      </c>
      <c r="E1459" s="35" t="s">
        <v>6313</v>
      </c>
      <c r="F1459" s="18" t="s">
        <v>2811</v>
      </c>
      <c r="G1459" s="18" t="s">
        <v>38</v>
      </c>
      <c r="H1459" s="18" t="s">
        <v>844</v>
      </c>
      <c r="I1459" s="35" t="s">
        <v>135</v>
      </c>
      <c r="J1459" s="18" t="s">
        <v>6238</v>
      </c>
      <c r="K1459" s="19" t="s">
        <v>6544</v>
      </c>
    </row>
    <row r="1460">
      <c r="A1460" s="36" t="s">
        <v>2010</v>
      </c>
      <c r="B1460" s="36" t="s">
        <v>6545</v>
      </c>
      <c r="C1460" s="16" t="s">
        <v>2769</v>
      </c>
      <c r="D1460" s="22" t="s">
        <v>42</v>
      </c>
      <c r="E1460" s="35" t="s">
        <v>6313</v>
      </c>
      <c r="F1460" s="18" t="s">
        <v>3293</v>
      </c>
      <c r="G1460" s="18" t="s">
        <v>38</v>
      </c>
      <c r="H1460" s="18" t="s">
        <v>2776</v>
      </c>
      <c r="I1460" s="35" t="s">
        <v>148</v>
      </c>
      <c r="J1460" s="18" t="s">
        <v>6241</v>
      </c>
      <c r="K1460" s="19" t="s">
        <v>6546</v>
      </c>
    </row>
    <row r="1461">
      <c r="A1461" s="36" t="s">
        <v>2010</v>
      </c>
      <c r="B1461" s="36" t="s">
        <v>6547</v>
      </c>
      <c r="C1461" s="16" t="s">
        <v>2769</v>
      </c>
      <c r="D1461" s="22" t="s">
        <v>42</v>
      </c>
      <c r="E1461" s="35" t="s">
        <v>6313</v>
      </c>
      <c r="F1461" s="18" t="s">
        <v>2847</v>
      </c>
      <c r="G1461" s="18" t="s">
        <v>38</v>
      </c>
      <c r="H1461" s="18" t="s">
        <v>2776</v>
      </c>
      <c r="I1461" s="35" t="s">
        <v>148</v>
      </c>
      <c r="J1461" s="18" t="s">
        <v>6241</v>
      </c>
      <c r="K1461" s="19" t="s">
        <v>6548</v>
      </c>
    </row>
    <row r="1462">
      <c r="A1462" s="36" t="s">
        <v>2010</v>
      </c>
      <c r="B1462" s="36" t="s">
        <v>6549</v>
      </c>
      <c r="C1462" s="16" t="s">
        <v>2769</v>
      </c>
      <c r="D1462" s="22" t="s">
        <v>42</v>
      </c>
      <c r="E1462" s="35" t="s">
        <v>6313</v>
      </c>
      <c r="F1462" s="18" t="s">
        <v>3347</v>
      </c>
      <c r="G1462" s="18" t="s">
        <v>38</v>
      </c>
      <c r="H1462" s="18" t="s">
        <v>2776</v>
      </c>
      <c r="I1462" s="35" t="s">
        <v>148</v>
      </c>
      <c r="J1462" s="18" t="s">
        <v>6241</v>
      </c>
      <c r="K1462" s="19" t="s">
        <v>6550</v>
      </c>
    </row>
    <row r="1463">
      <c r="A1463" s="36" t="s">
        <v>2010</v>
      </c>
      <c r="B1463" s="36" t="s">
        <v>6551</v>
      </c>
      <c r="C1463" s="16" t="s">
        <v>2769</v>
      </c>
      <c r="D1463" s="22" t="s">
        <v>42</v>
      </c>
      <c r="E1463" s="35" t="s">
        <v>6401</v>
      </c>
      <c r="F1463" s="18" t="s">
        <v>6042</v>
      </c>
      <c r="G1463" s="18" t="s">
        <v>38</v>
      </c>
      <c r="H1463" s="18" t="s">
        <v>844</v>
      </c>
      <c r="I1463" s="35" t="s">
        <v>135</v>
      </c>
      <c r="J1463" s="18" t="s">
        <v>2653</v>
      </c>
      <c r="K1463" s="19" t="s">
        <v>6552</v>
      </c>
    </row>
    <row r="1464">
      <c r="A1464" s="36" t="s">
        <v>2010</v>
      </c>
      <c r="B1464" s="36" t="s">
        <v>6553</v>
      </c>
      <c r="C1464" s="16" t="s">
        <v>2769</v>
      </c>
      <c r="D1464" s="22" t="s">
        <v>42</v>
      </c>
      <c r="E1464" s="35" t="s">
        <v>6401</v>
      </c>
      <c r="F1464" s="18" t="s">
        <v>6554</v>
      </c>
      <c r="G1464" s="18" t="s">
        <v>38</v>
      </c>
      <c r="H1464" s="18" t="s">
        <v>2776</v>
      </c>
      <c r="I1464" s="35" t="s">
        <v>148</v>
      </c>
      <c r="J1464" s="18" t="s">
        <v>833</v>
      </c>
      <c r="K1464" s="19" t="s">
        <v>6552</v>
      </c>
    </row>
    <row r="1465">
      <c r="A1465" s="36" t="s">
        <v>2010</v>
      </c>
      <c r="B1465" s="36" t="s">
        <v>6555</v>
      </c>
      <c r="C1465" s="16" t="s">
        <v>2769</v>
      </c>
      <c r="D1465" s="22" t="s">
        <v>42</v>
      </c>
      <c r="E1465" s="35" t="s">
        <v>6313</v>
      </c>
      <c r="F1465" s="18" t="s">
        <v>3215</v>
      </c>
      <c r="G1465" s="18" t="s">
        <v>38</v>
      </c>
      <c r="H1465" s="18" t="s">
        <v>2776</v>
      </c>
      <c r="I1465" s="35" t="s">
        <v>148</v>
      </c>
      <c r="J1465" s="18" t="s">
        <v>6241</v>
      </c>
      <c r="K1465" s="19" t="s">
        <v>6556</v>
      </c>
    </row>
    <row r="1466">
      <c r="A1466" s="36" t="s">
        <v>2010</v>
      </c>
      <c r="B1466" s="36" t="s">
        <v>6557</v>
      </c>
      <c r="C1466" s="16" t="s">
        <v>2769</v>
      </c>
      <c r="D1466" s="22" t="s">
        <v>42</v>
      </c>
      <c r="E1466" s="35" t="s">
        <v>6313</v>
      </c>
      <c r="F1466" s="18" t="s">
        <v>3221</v>
      </c>
      <c r="G1466" s="18" t="s">
        <v>38</v>
      </c>
      <c r="H1466" s="18" t="s">
        <v>2776</v>
      </c>
      <c r="I1466" s="35" t="s">
        <v>148</v>
      </c>
      <c r="J1466" s="18" t="s">
        <v>6241</v>
      </c>
      <c r="K1466" s="19" t="s">
        <v>6558</v>
      </c>
    </row>
    <row r="1467">
      <c r="A1467" s="36" t="s">
        <v>2010</v>
      </c>
      <c r="B1467" s="36" t="s">
        <v>6559</v>
      </c>
      <c r="C1467" s="16" t="s">
        <v>2769</v>
      </c>
      <c r="D1467" s="22" t="s">
        <v>42</v>
      </c>
      <c r="E1467" s="35" t="s">
        <v>6401</v>
      </c>
      <c r="F1467" s="18" t="s">
        <v>5791</v>
      </c>
      <c r="G1467" s="18" t="s">
        <v>38</v>
      </c>
      <c r="H1467" s="18" t="s">
        <v>844</v>
      </c>
      <c r="I1467" s="35" t="s">
        <v>135</v>
      </c>
      <c r="J1467" s="18" t="s">
        <v>2653</v>
      </c>
      <c r="K1467" s="19" t="s">
        <v>6560</v>
      </c>
    </row>
    <row r="1468">
      <c r="A1468" s="36" t="s">
        <v>2010</v>
      </c>
      <c r="B1468" s="36" t="s">
        <v>6561</v>
      </c>
      <c r="C1468" s="16" t="s">
        <v>2769</v>
      </c>
      <c r="D1468" s="22" t="s">
        <v>42</v>
      </c>
      <c r="E1468" s="35" t="s">
        <v>6401</v>
      </c>
      <c r="F1468" s="18" t="s">
        <v>5794</v>
      </c>
      <c r="G1468" s="18" t="s">
        <v>38</v>
      </c>
      <c r="H1468" s="18" t="s">
        <v>2776</v>
      </c>
      <c r="I1468" s="35" t="s">
        <v>148</v>
      </c>
      <c r="J1468" s="18" t="s">
        <v>833</v>
      </c>
      <c r="K1468" s="19" t="s">
        <v>6560</v>
      </c>
    </row>
    <row r="1469">
      <c r="A1469" s="36" t="s">
        <v>2010</v>
      </c>
      <c r="B1469" s="36" t="s">
        <v>6562</v>
      </c>
      <c r="C1469" s="16" t="s">
        <v>2769</v>
      </c>
      <c r="D1469" s="22" t="s">
        <v>42</v>
      </c>
      <c r="E1469" s="35" t="s">
        <v>6317</v>
      </c>
      <c r="F1469" s="18" t="s">
        <v>4597</v>
      </c>
      <c r="G1469" s="18" t="s">
        <v>40</v>
      </c>
      <c r="H1469" s="18" t="s">
        <v>844</v>
      </c>
      <c r="I1469" s="35" t="s">
        <v>148</v>
      </c>
      <c r="J1469" s="18" t="s">
        <v>833</v>
      </c>
      <c r="K1469" s="19" t="s">
        <v>6563</v>
      </c>
    </row>
    <row r="1470">
      <c r="A1470" s="36" t="s">
        <v>2010</v>
      </c>
      <c r="B1470" s="36" t="s">
        <v>6564</v>
      </c>
      <c r="C1470" s="16" t="s">
        <v>2769</v>
      </c>
      <c r="D1470" s="22" t="s">
        <v>42</v>
      </c>
      <c r="E1470" s="35" t="s">
        <v>6565</v>
      </c>
      <c r="F1470" s="18" t="s">
        <v>6449</v>
      </c>
      <c r="G1470" s="18" t="s">
        <v>2567</v>
      </c>
      <c r="H1470" s="18" t="s">
        <v>3337</v>
      </c>
      <c r="I1470" s="35" t="s">
        <v>148</v>
      </c>
      <c r="J1470" s="18" t="s">
        <v>6122</v>
      </c>
      <c r="K1470" s="19" t="s">
        <v>6566</v>
      </c>
    </row>
    <row r="1471">
      <c r="A1471" s="36" t="s">
        <v>2010</v>
      </c>
      <c r="B1471" s="36" t="s">
        <v>6567</v>
      </c>
      <c r="C1471" s="16" t="s">
        <v>2769</v>
      </c>
      <c r="D1471" s="22" t="s">
        <v>42</v>
      </c>
      <c r="E1471" s="35" t="s">
        <v>6313</v>
      </c>
      <c r="F1471" s="18" t="s">
        <v>3209</v>
      </c>
      <c r="G1471" s="18" t="s">
        <v>2567</v>
      </c>
      <c r="H1471" s="18" t="s">
        <v>844</v>
      </c>
      <c r="I1471" s="35" t="s">
        <v>135</v>
      </c>
      <c r="J1471" s="18" t="s">
        <v>6238</v>
      </c>
      <c r="K1471" s="19" t="s">
        <v>6550</v>
      </c>
    </row>
    <row r="1472">
      <c r="A1472" s="36" t="s">
        <v>2010</v>
      </c>
      <c r="B1472" s="36" t="s">
        <v>6568</v>
      </c>
      <c r="C1472" s="16" t="s">
        <v>2769</v>
      </c>
      <c r="D1472" s="22" t="s">
        <v>42</v>
      </c>
      <c r="E1472" s="35" t="s">
        <v>6313</v>
      </c>
      <c r="F1472" s="18" t="s">
        <v>2817</v>
      </c>
      <c r="G1472" s="18" t="s">
        <v>2567</v>
      </c>
      <c r="H1472" s="18" t="s">
        <v>844</v>
      </c>
      <c r="I1472" s="35" t="s">
        <v>135</v>
      </c>
      <c r="J1472" s="18" t="s">
        <v>6238</v>
      </c>
      <c r="K1472" s="19" t="s">
        <v>6569</v>
      </c>
    </row>
    <row r="1473">
      <c r="A1473" s="36" t="s">
        <v>2010</v>
      </c>
      <c r="B1473" s="36" t="s">
        <v>6570</v>
      </c>
      <c r="C1473" s="16" t="s">
        <v>2769</v>
      </c>
      <c r="D1473" s="22" t="s">
        <v>42</v>
      </c>
      <c r="E1473" s="35" t="s">
        <v>6313</v>
      </c>
      <c r="F1473" s="18" t="s">
        <v>3212</v>
      </c>
      <c r="G1473" s="18" t="s">
        <v>2567</v>
      </c>
      <c r="H1473" s="18" t="s">
        <v>844</v>
      </c>
      <c r="I1473" s="35" t="s">
        <v>135</v>
      </c>
      <c r="J1473" s="18" t="s">
        <v>6238</v>
      </c>
      <c r="K1473" s="19" t="s">
        <v>6556</v>
      </c>
    </row>
    <row r="1474">
      <c r="A1474" s="36" t="s">
        <v>2010</v>
      </c>
      <c r="B1474" s="36" t="s">
        <v>6571</v>
      </c>
      <c r="C1474" s="16" t="s">
        <v>2769</v>
      </c>
      <c r="D1474" s="22" t="s">
        <v>42</v>
      </c>
      <c r="E1474" s="35" t="s">
        <v>6313</v>
      </c>
      <c r="F1474" s="18" t="s">
        <v>3218</v>
      </c>
      <c r="G1474" s="18" t="s">
        <v>2567</v>
      </c>
      <c r="H1474" s="18" t="s">
        <v>844</v>
      </c>
      <c r="I1474" s="35" t="s">
        <v>135</v>
      </c>
      <c r="J1474" s="18" t="s">
        <v>6238</v>
      </c>
      <c r="K1474" s="19" t="s">
        <v>6558</v>
      </c>
    </row>
    <row r="1475">
      <c r="A1475" s="36" t="s">
        <v>2010</v>
      </c>
      <c r="B1475" s="36" t="s">
        <v>6572</v>
      </c>
      <c r="C1475" s="16" t="s">
        <v>2769</v>
      </c>
      <c r="D1475" s="22" t="s">
        <v>42</v>
      </c>
      <c r="E1475" s="35" t="s">
        <v>6207</v>
      </c>
      <c r="F1475" s="18" t="s">
        <v>4646</v>
      </c>
      <c r="G1475" s="18" t="s">
        <v>2567</v>
      </c>
      <c r="H1475" s="18" t="s">
        <v>844</v>
      </c>
      <c r="I1475" s="35" t="s">
        <v>135</v>
      </c>
      <c r="J1475" s="18" t="s">
        <v>2653</v>
      </c>
      <c r="K1475" s="19" t="s">
        <v>6573</v>
      </c>
    </row>
    <row r="1476">
      <c r="A1476" s="36" t="s">
        <v>2010</v>
      </c>
      <c r="B1476" s="36" t="s">
        <v>6574</v>
      </c>
      <c r="C1476" s="16" t="s">
        <v>2769</v>
      </c>
      <c r="D1476" s="22" t="s">
        <v>42</v>
      </c>
      <c r="E1476" s="35" t="s">
        <v>6575</v>
      </c>
      <c r="F1476" s="18" t="s">
        <v>6576</v>
      </c>
      <c r="G1476" s="18" t="s">
        <v>38</v>
      </c>
      <c r="H1476" s="18" t="s">
        <v>844</v>
      </c>
      <c r="I1476" s="35" t="s">
        <v>135</v>
      </c>
      <c r="J1476" s="18" t="s">
        <v>2653</v>
      </c>
      <c r="K1476" s="19" t="s">
        <v>6577</v>
      </c>
    </row>
    <row r="1477">
      <c r="A1477" s="36" t="s">
        <v>2012</v>
      </c>
      <c r="B1477" s="36" t="s">
        <v>6578</v>
      </c>
      <c r="C1477" s="16" t="s">
        <v>2769</v>
      </c>
      <c r="D1477" s="22" t="s">
        <v>42</v>
      </c>
      <c r="E1477" s="35" t="s">
        <v>6466</v>
      </c>
      <c r="F1477" s="18" t="s">
        <v>6579</v>
      </c>
      <c r="G1477" s="18" t="s">
        <v>38</v>
      </c>
      <c r="H1477" s="18" t="s">
        <v>2776</v>
      </c>
      <c r="I1477" s="35" t="s">
        <v>148</v>
      </c>
      <c r="J1477" s="18" t="s">
        <v>6241</v>
      </c>
      <c r="K1477" s="19" t="s">
        <v>6580</v>
      </c>
    </row>
    <row r="1478">
      <c r="A1478" s="36" t="s">
        <v>2012</v>
      </c>
      <c r="B1478" s="36" t="s">
        <v>6581</v>
      </c>
      <c r="C1478" s="16" t="s">
        <v>2769</v>
      </c>
      <c r="D1478" s="22" t="s">
        <v>42</v>
      </c>
      <c r="E1478" s="35" t="s">
        <v>6466</v>
      </c>
      <c r="F1478" s="18" t="s">
        <v>6582</v>
      </c>
      <c r="G1478" s="18" t="s">
        <v>38</v>
      </c>
      <c r="H1478" s="18" t="s">
        <v>2776</v>
      </c>
      <c r="I1478" s="35" t="s">
        <v>148</v>
      </c>
      <c r="J1478" s="18" t="s">
        <v>6241</v>
      </c>
      <c r="K1478" s="19" t="s">
        <v>6583</v>
      </c>
    </row>
    <row r="1479">
      <c r="A1479" s="36" t="s">
        <v>2012</v>
      </c>
      <c r="B1479" s="36" t="s">
        <v>6584</v>
      </c>
      <c r="C1479" s="16" t="s">
        <v>2769</v>
      </c>
      <c r="D1479" s="22" t="s">
        <v>42</v>
      </c>
      <c r="E1479" s="35" t="s">
        <v>6466</v>
      </c>
      <c r="F1479" s="18" t="s">
        <v>6585</v>
      </c>
      <c r="G1479" s="18" t="s">
        <v>38</v>
      </c>
      <c r="H1479" s="18" t="s">
        <v>2776</v>
      </c>
      <c r="I1479" s="35" t="s">
        <v>148</v>
      </c>
      <c r="J1479" s="18" t="s">
        <v>6241</v>
      </c>
      <c r="K1479" s="19" t="s">
        <v>6586</v>
      </c>
    </row>
    <row r="1480">
      <c r="A1480" s="36" t="s">
        <v>2012</v>
      </c>
      <c r="B1480" s="36" t="s">
        <v>6587</v>
      </c>
      <c r="C1480" s="16" t="s">
        <v>2769</v>
      </c>
      <c r="D1480" s="22" t="s">
        <v>42</v>
      </c>
      <c r="E1480" s="35" t="s">
        <v>6466</v>
      </c>
      <c r="F1480" s="18" t="s">
        <v>6588</v>
      </c>
      <c r="G1480" s="18" t="s">
        <v>38</v>
      </c>
      <c r="H1480" s="18" t="s">
        <v>844</v>
      </c>
      <c r="I1480" s="35" t="s">
        <v>135</v>
      </c>
      <c r="J1480" s="18" t="s">
        <v>6238</v>
      </c>
      <c r="K1480" s="19" t="s">
        <v>6589</v>
      </c>
    </row>
    <row r="1481">
      <c r="A1481" s="36" t="s">
        <v>2012</v>
      </c>
      <c r="B1481" s="36" t="s">
        <v>6590</v>
      </c>
      <c r="C1481" s="16" t="s">
        <v>2769</v>
      </c>
      <c r="D1481" s="22" t="s">
        <v>42</v>
      </c>
      <c r="E1481" s="35" t="s">
        <v>6466</v>
      </c>
      <c r="F1481" s="18" t="s">
        <v>6591</v>
      </c>
      <c r="G1481" s="18" t="s">
        <v>38</v>
      </c>
      <c r="H1481" s="18" t="s">
        <v>2776</v>
      </c>
      <c r="I1481" s="35" t="s">
        <v>148</v>
      </c>
      <c r="J1481" s="18" t="s">
        <v>6241</v>
      </c>
      <c r="K1481" s="19" t="s">
        <v>6592</v>
      </c>
    </row>
    <row r="1482">
      <c r="A1482" s="36" t="s">
        <v>2012</v>
      </c>
      <c r="B1482" s="36" t="s">
        <v>6593</v>
      </c>
      <c r="C1482" s="16" t="s">
        <v>2769</v>
      </c>
      <c r="D1482" s="22" t="s">
        <v>42</v>
      </c>
      <c r="E1482" s="35" t="s">
        <v>6466</v>
      </c>
      <c r="F1482" s="18" t="s">
        <v>6594</v>
      </c>
      <c r="G1482" s="18" t="s">
        <v>38</v>
      </c>
      <c r="H1482" s="18" t="s">
        <v>844</v>
      </c>
      <c r="I1482" s="35" t="s">
        <v>135</v>
      </c>
      <c r="J1482" s="18" t="s">
        <v>6238</v>
      </c>
      <c r="K1482" s="19" t="s">
        <v>6595</v>
      </c>
    </row>
    <row r="1483">
      <c r="A1483" s="36" t="s">
        <v>2012</v>
      </c>
      <c r="B1483" s="36" t="s">
        <v>6596</v>
      </c>
      <c r="C1483" s="16" t="s">
        <v>2769</v>
      </c>
      <c r="D1483" s="22" t="s">
        <v>42</v>
      </c>
      <c r="E1483" s="35" t="s">
        <v>6466</v>
      </c>
      <c r="F1483" s="18" t="s">
        <v>6597</v>
      </c>
      <c r="G1483" s="18" t="s">
        <v>38</v>
      </c>
      <c r="H1483" s="18" t="s">
        <v>2776</v>
      </c>
      <c r="I1483" s="35" t="s">
        <v>148</v>
      </c>
      <c r="J1483" s="18" t="s">
        <v>6241</v>
      </c>
      <c r="K1483" s="19" t="s">
        <v>6598</v>
      </c>
    </row>
    <row r="1484">
      <c r="A1484" s="36" t="s">
        <v>2012</v>
      </c>
      <c r="B1484" s="36" t="s">
        <v>6599</v>
      </c>
      <c r="C1484" s="16" t="s">
        <v>2769</v>
      </c>
      <c r="D1484" s="22" t="s">
        <v>42</v>
      </c>
      <c r="E1484" s="35" t="s">
        <v>6466</v>
      </c>
      <c r="F1484" s="18" t="s">
        <v>6600</v>
      </c>
      <c r="G1484" s="18" t="s">
        <v>38</v>
      </c>
      <c r="H1484" s="18" t="s">
        <v>2776</v>
      </c>
      <c r="I1484" s="35" t="s">
        <v>148</v>
      </c>
      <c r="J1484" s="18" t="s">
        <v>6241</v>
      </c>
      <c r="K1484" s="19" t="s">
        <v>6601</v>
      </c>
    </row>
    <row r="1485">
      <c r="A1485" s="36" t="s">
        <v>2012</v>
      </c>
      <c r="B1485" s="36" t="s">
        <v>6602</v>
      </c>
      <c r="C1485" s="16" t="s">
        <v>2769</v>
      </c>
      <c r="D1485" s="22" t="s">
        <v>42</v>
      </c>
      <c r="E1485" s="35" t="s">
        <v>6466</v>
      </c>
      <c r="F1485" s="18" t="s">
        <v>6603</v>
      </c>
      <c r="G1485" s="18" t="s">
        <v>38</v>
      </c>
      <c r="H1485" s="18" t="s">
        <v>844</v>
      </c>
      <c r="I1485" s="35" t="s">
        <v>135</v>
      </c>
      <c r="J1485" s="18" t="s">
        <v>6238</v>
      </c>
      <c r="K1485" s="19" t="s">
        <v>6604</v>
      </c>
    </row>
    <row r="1486">
      <c r="A1486" s="36" t="s">
        <v>2012</v>
      </c>
      <c r="B1486" s="36" t="s">
        <v>6605</v>
      </c>
      <c r="C1486" s="16" t="s">
        <v>2769</v>
      </c>
      <c r="D1486" s="22" t="s">
        <v>42</v>
      </c>
      <c r="E1486" s="35" t="s">
        <v>6466</v>
      </c>
      <c r="F1486" s="18" t="s">
        <v>6606</v>
      </c>
      <c r="G1486" s="18" t="s">
        <v>38</v>
      </c>
      <c r="H1486" s="18" t="s">
        <v>844</v>
      </c>
      <c r="I1486" s="35" t="s">
        <v>135</v>
      </c>
      <c r="J1486" s="18" t="s">
        <v>6238</v>
      </c>
      <c r="K1486" s="19" t="s">
        <v>6607</v>
      </c>
    </row>
    <row r="1487">
      <c r="A1487" s="36" t="s">
        <v>2012</v>
      </c>
      <c r="B1487" s="36" t="s">
        <v>6608</v>
      </c>
      <c r="C1487" s="16" t="s">
        <v>2769</v>
      </c>
      <c r="D1487" s="22" t="s">
        <v>42</v>
      </c>
      <c r="E1487" s="35" t="s">
        <v>6466</v>
      </c>
      <c r="F1487" s="18" t="s">
        <v>6609</v>
      </c>
      <c r="G1487" s="18" t="s">
        <v>38</v>
      </c>
      <c r="H1487" s="18" t="s">
        <v>844</v>
      </c>
      <c r="I1487" s="35" t="s">
        <v>135</v>
      </c>
      <c r="J1487" s="18" t="s">
        <v>6238</v>
      </c>
      <c r="K1487" s="19" t="s">
        <v>6610</v>
      </c>
    </row>
    <row r="1488">
      <c r="A1488" s="36" t="s">
        <v>2012</v>
      </c>
      <c r="B1488" s="36" t="s">
        <v>6611</v>
      </c>
      <c r="C1488" s="16" t="s">
        <v>2769</v>
      </c>
      <c r="D1488" s="22" t="s">
        <v>42</v>
      </c>
      <c r="E1488" s="35" t="s">
        <v>6466</v>
      </c>
      <c r="F1488" s="18" t="s">
        <v>6612</v>
      </c>
      <c r="G1488" s="18" t="s">
        <v>38</v>
      </c>
      <c r="H1488" s="18" t="s">
        <v>844</v>
      </c>
      <c r="I1488" s="35" t="s">
        <v>135</v>
      </c>
      <c r="J1488" s="18" t="s">
        <v>6238</v>
      </c>
      <c r="K1488" s="19" t="s">
        <v>6613</v>
      </c>
    </row>
    <row r="1489">
      <c r="A1489" s="36" t="s">
        <v>2012</v>
      </c>
      <c r="B1489" s="36" t="s">
        <v>6614</v>
      </c>
      <c r="C1489" s="16" t="s">
        <v>2769</v>
      </c>
      <c r="D1489" s="22" t="s">
        <v>42</v>
      </c>
      <c r="E1489" s="35" t="s">
        <v>6466</v>
      </c>
      <c r="F1489" s="18" t="s">
        <v>6615</v>
      </c>
      <c r="G1489" s="18" t="s">
        <v>2567</v>
      </c>
      <c r="H1489" s="18" t="s">
        <v>844</v>
      </c>
      <c r="I1489" s="35" t="s">
        <v>135</v>
      </c>
      <c r="J1489" s="18" t="s">
        <v>6238</v>
      </c>
      <c r="K1489" s="19" t="s">
        <v>6616</v>
      </c>
    </row>
    <row r="1490">
      <c r="A1490" s="36" t="s">
        <v>2012</v>
      </c>
      <c r="B1490" s="36" t="s">
        <v>6617</v>
      </c>
      <c r="C1490" s="16" t="s">
        <v>2769</v>
      </c>
      <c r="D1490" s="22" t="s">
        <v>42</v>
      </c>
      <c r="E1490" s="35" t="s">
        <v>6466</v>
      </c>
      <c r="F1490" s="18" t="s">
        <v>6618</v>
      </c>
      <c r="G1490" s="18" t="s">
        <v>2567</v>
      </c>
      <c r="H1490" s="18" t="s">
        <v>844</v>
      </c>
      <c r="I1490" s="35" t="s">
        <v>135</v>
      </c>
      <c r="J1490" s="18" t="s">
        <v>6238</v>
      </c>
      <c r="K1490" s="19" t="s">
        <v>6619</v>
      </c>
    </row>
    <row r="1491">
      <c r="A1491" s="36" t="s">
        <v>2012</v>
      </c>
      <c r="B1491" s="36" t="s">
        <v>6620</v>
      </c>
      <c r="C1491" s="16" t="s">
        <v>2769</v>
      </c>
      <c r="D1491" s="22" t="s">
        <v>42</v>
      </c>
      <c r="E1491" s="35" t="s">
        <v>6466</v>
      </c>
      <c r="F1491" s="18" t="s">
        <v>6621</v>
      </c>
      <c r="G1491" s="18" t="s">
        <v>2567</v>
      </c>
      <c r="H1491" s="18" t="s">
        <v>2776</v>
      </c>
      <c r="I1491" s="35" t="s">
        <v>148</v>
      </c>
      <c r="J1491" s="18" t="s">
        <v>6241</v>
      </c>
      <c r="K1491" s="19" t="s">
        <v>6622</v>
      </c>
    </row>
    <row r="1492">
      <c r="A1492" s="36" t="s">
        <v>2012</v>
      </c>
      <c r="B1492" s="36" t="s">
        <v>6623</v>
      </c>
      <c r="C1492" s="16" t="s">
        <v>2769</v>
      </c>
      <c r="D1492" s="22" t="s">
        <v>42</v>
      </c>
      <c r="E1492" s="35" t="s">
        <v>6466</v>
      </c>
      <c r="F1492" s="18" t="s">
        <v>6624</v>
      </c>
      <c r="G1492" s="18" t="s">
        <v>2567</v>
      </c>
      <c r="H1492" s="18" t="s">
        <v>2776</v>
      </c>
      <c r="I1492" s="35" t="s">
        <v>148</v>
      </c>
      <c r="J1492" s="18" t="s">
        <v>6241</v>
      </c>
      <c r="K1492" s="19" t="s">
        <v>6625</v>
      </c>
    </row>
    <row r="1493">
      <c r="A1493" s="36" t="s">
        <v>2012</v>
      </c>
      <c r="B1493" s="36" t="s">
        <v>6626</v>
      </c>
      <c r="C1493" s="16" t="s">
        <v>2769</v>
      </c>
      <c r="D1493" s="22" t="s">
        <v>42</v>
      </c>
      <c r="E1493" s="35" t="s">
        <v>6466</v>
      </c>
      <c r="F1493" s="18" t="s">
        <v>6627</v>
      </c>
      <c r="G1493" s="18" t="s">
        <v>2567</v>
      </c>
      <c r="H1493" s="18" t="s">
        <v>2776</v>
      </c>
      <c r="I1493" s="35" t="s">
        <v>148</v>
      </c>
      <c r="J1493" s="18" t="s">
        <v>6241</v>
      </c>
      <c r="K1493" s="19" t="s">
        <v>6628</v>
      </c>
    </row>
    <row r="1494">
      <c r="A1494" s="36" t="s">
        <v>2012</v>
      </c>
      <c r="B1494" s="36" t="s">
        <v>6629</v>
      </c>
      <c r="C1494" s="16" t="s">
        <v>2769</v>
      </c>
      <c r="D1494" s="22" t="s">
        <v>42</v>
      </c>
      <c r="E1494" s="35" t="s">
        <v>6466</v>
      </c>
      <c r="F1494" s="18" t="s">
        <v>6630</v>
      </c>
      <c r="G1494" s="18" t="s">
        <v>2567</v>
      </c>
      <c r="H1494" s="18" t="s">
        <v>844</v>
      </c>
      <c r="I1494" s="35" t="s">
        <v>135</v>
      </c>
      <c r="J1494" s="18" t="s">
        <v>6238</v>
      </c>
      <c r="K1494" s="19" t="s">
        <v>6631</v>
      </c>
    </row>
    <row r="1495">
      <c r="A1495" s="36" t="s">
        <v>2012</v>
      </c>
      <c r="B1495" s="36" t="s">
        <v>6632</v>
      </c>
      <c r="C1495" s="16" t="s">
        <v>2769</v>
      </c>
      <c r="D1495" s="22" t="s">
        <v>42</v>
      </c>
      <c r="E1495" s="35" t="s">
        <v>6466</v>
      </c>
      <c r="F1495" s="18" t="s">
        <v>6633</v>
      </c>
      <c r="G1495" s="18" t="s">
        <v>2567</v>
      </c>
      <c r="H1495" s="18" t="s">
        <v>844</v>
      </c>
      <c r="I1495" s="35" t="s">
        <v>135</v>
      </c>
      <c r="J1495" s="18" t="s">
        <v>6238</v>
      </c>
      <c r="K1495" s="19" t="s">
        <v>6634</v>
      </c>
    </row>
    <row r="1496">
      <c r="A1496" s="36" t="s">
        <v>2012</v>
      </c>
      <c r="B1496" s="36" t="s">
        <v>6635</v>
      </c>
      <c r="C1496" s="16" t="s">
        <v>2769</v>
      </c>
      <c r="D1496" s="22" t="s">
        <v>42</v>
      </c>
      <c r="E1496" s="35" t="s">
        <v>6466</v>
      </c>
      <c r="F1496" s="18" t="s">
        <v>6636</v>
      </c>
      <c r="G1496" s="18" t="s">
        <v>2567</v>
      </c>
      <c r="H1496" s="18" t="s">
        <v>2776</v>
      </c>
      <c r="I1496" s="35" t="s">
        <v>148</v>
      </c>
      <c r="J1496" s="18" t="s">
        <v>6241</v>
      </c>
      <c r="K1496" s="19" t="s">
        <v>6604</v>
      </c>
    </row>
    <row r="1497">
      <c r="A1497" s="36" t="s">
        <v>2014</v>
      </c>
      <c r="B1497" s="36" t="s">
        <v>6637</v>
      </c>
      <c r="C1497" s="16" t="s">
        <v>2769</v>
      </c>
      <c r="D1497" s="22" t="s">
        <v>42</v>
      </c>
      <c r="E1497" s="35" t="s">
        <v>6638</v>
      </c>
      <c r="F1497" s="18" t="s">
        <v>5616</v>
      </c>
      <c r="G1497" s="18" t="s">
        <v>38</v>
      </c>
      <c r="H1497" s="18" t="s">
        <v>844</v>
      </c>
      <c r="I1497" s="35" t="s">
        <v>135</v>
      </c>
      <c r="J1497" s="18" t="s">
        <v>2790</v>
      </c>
      <c r="K1497" s="19" t="s">
        <v>6639</v>
      </c>
    </row>
    <row r="1498">
      <c r="A1498" s="36" t="s">
        <v>2014</v>
      </c>
      <c r="B1498" s="36" t="s">
        <v>6640</v>
      </c>
      <c r="C1498" s="16" t="s">
        <v>2769</v>
      </c>
      <c r="D1498" s="22" t="s">
        <v>42</v>
      </c>
      <c r="E1498" s="35" t="s">
        <v>6638</v>
      </c>
      <c r="F1498" s="18" t="s">
        <v>5597</v>
      </c>
      <c r="G1498" s="18" t="s">
        <v>38</v>
      </c>
      <c r="H1498" s="18" t="s">
        <v>844</v>
      </c>
      <c r="I1498" s="35" t="s">
        <v>135</v>
      </c>
      <c r="J1498" s="18" t="s">
        <v>2790</v>
      </c>
      <c r="K1498" s="19" t="s">
        <v>6641</v>
      </c>
    </row>
    <row r="1499">
      <c r="A1499" s="36" t="s">
        <v>2014</v>
      </c>
      <c r="B1499" s="36" t="s">
        <v>6642</v>
      </c>
      <c r="C1499" s="16" t="s">
        <v>2769</v>
      </c>
      <c r="D1499" s="22" t="s">
        <v>42</v>
      </c>
      <c r="E1499" s="35" t="s">
        <v>6643</v>
      </c>
      <c r="F1499" s="18" t="s">
        <v>1194</v>
      </c>
      <c r="G1499" s="18" t="s">
        <v>2567</v>
      </c>
      <c r="H1499" s="18" t="s">
        <v>844</v>
      </c>
      <c r="I1499" s="35" t="s">
        <v>135</v>
      </c>
      <c r="J1499" s="18" t="s">
        <v>5690</v>
      </c>
      <c r="K1499" s="19" t="s">
        <v>6644</v>
      </c>
    </row>
    <row r="1500">
      <c r="A1500" s="36" t="s">
        <v>2014</v>
      </c>
      <c r="B1500" s="36" t="s">
        <v>6645</v>
      </c>
      <c r="C1500" s="16" t="s">
        <v>2769</v>
      </c>
      <c r="D1500" s="22" t="s">
        <v>42</v>
      </c>
      <c r="E1500" s="35" t="s">
        <v>6420</v>
      </c>
      <c r="F1500" s="18" t="s">
        <v>3336</v>
      </c>
      <c r="G1500" s="18" t="s">
        <v>38</v>
      </c>
      <c r="H1500" s="18" t="s">
        <v>844</v>
      </c>
      <c r="I1500" s="35" t="s">
        <v>135</v>
      </c>
      <c r="J1500" s="18" t="s">
        <v>2790</v>
      </c>
      <c r="K1500" s="19" t="s">
        <v>6646</v>
      </c>
    </row>
    <row r="1501">
      <c r="A1501" s="36" t="s">
        <v>2014</v>
      </c>
      <c r="B1501" s="36" t="s">
        <v>6647</v>
      </c>
      <c r="C1501" s="16" t="s">
        <v>2769</v>
      </c>
      <c r="D1501" s="22" t="s">
        <v>42</v>
      </c>
      <c r="E1501" s="35" t="s">
        <v>6420</v>
      </c>
      <c r="F1501" s="18" t="s">
        <v>6136</v>
      </c>
      <c r="G1501" s="18" t="s">
        <v>38</v>
      </c>
      <c r="H1501" s="18" t="s">
        <v>2776</v>
      </c>
      <c r="I1501" s="35" t="s">
        <v>148</v>
      </c>
      <c r="J1501" s="18" t="s">
        <v>833</v>
      </c>
      <c r="K1501" s="19" t="s">
        <v>6646</v>
      </c>
    </row>
    <row r="1502">
      <c r="A1502" s="36" t="s">
        <v>2014</v>
      </c>
      <c r="B1502" s="36" t="s">
        <v>6648</v>
      </c>
      <c r="C1502" s="16" t="s">
        <v>2769</v>
      </c>
      <c r="D1502" s="22" t="s">
        <v>42</v>
      </c>
      <c r="E1502" s="35" t="s">
        <v>6638</v>
      </c>
      <c r="F1502" s="18" t="s">
        <v>5603</v>
      </c>
      <c r="G1502" s="18" t="s">
        <v>38</v>
      </c>
      <c r="H1502" s="18" t="s">
        <v>844</v>
      </c>
      <c r="I1502" s="35" t="s">
        <v>135</v>
      </c>
      <c r="J1502" s="18" t="s">
        <v>2790</v>
      </c>
      <c r="K1502" s="19" t="s">
        <v>6649</v>
      </c>
    </row>
    <row r="1503">
      <c r="A1503" s="36" t="s">
        <v>2014</v>
      </c>
      <c r="B1503" s="36" t="s">
        <v>6650</v>
      </c>
      <c r="C1503" s="16" t="s">
        <v>2769</v>
      </c>
      <c r="D1503" s="22" t="s">
        <v>42</v>
      </c>
      <c r="E1503" s="35" t="s">
        <v>6638</v>
      </c>
      <c r="F1503" s="18" t="s">
        <v>5503</v>
      </c>
      <c r="G1503" s="18" t="s">
        <v>2567</v>
      </c>
      <c r="H1503" s="18" t="s">
        <v>844</v>
      </c>
      <c r="I1503" s="35" t="s">
        <v>135</v>
      </c>
      <c r="J1503" s="18" t="s">
        <v>2790</v>
      </c>
      <c r="K1503" s="19" t="s">
        <v>6651</v>
      </c>
    </row>
    <row r="1504">
      <c r="A1504" s="36" t="s">
        <v>2014</v>
      </c>
      <c r="B1504" s="36" t="s">
        <v>6652</v>
      </c>
      <c r="C1504" s="16" t="s">
        <v>2769</v>
      </c>
      <c r="D1504" s="22" t="s">
        <v>42</v>
      </c>
      <c r="E1504" s="35" t="s">
        <v>6638</v>
      </c>
      <c r="F1504" s="18" t="s">
        <v>5506</v>
      </c>
      <c r="G1504" s="18" t="s">
        <v>40</v>
      </c>
      <c r="H1504" s="18" t="s">
        <v>844</v>
      </c>
      <c r="I1504" s="35" t="s">
        <v>135</v>
      </c>
      <c r="J1504" s="18" t="s">
        <v>2790</v>
      </c>
      <c r="K1504" s="19" t="s">
        <v>6653</v>
      </c>
    </row>
    <row r="1505">
      <c r="A1505" s="36" t="s">
        <v>2014</v>
      </c>
      <c r="B1505" s="36" t="s">
        <v>6654</v>
      </c>
      <c r="C1505" s="16" t="s">
        <v>2769</v>
      </c>
      <c r="D1505" s="22" t="s">
        <v>42</v>
      </c>
      <c r="E1505" s="35" t="s">
        <v>6638</v>
      </c>
      <c r="F1505" s="18" t="s">
        <v>6143</v>
      </c>
      <c r="G1505" s="18" t="s">
        <v>2567</v>
      </c>
      <c r="H1505" s="18" t="s">
        <v>844</v>
      </c>
      <c r="I1505" s="35" t="s">
        <v>135</v>
      </c>
      <c r="J1505" s="18" t="s">
        <v>2790</v>
      </c>
      <c r="K1505" s="19" t="s">
        <v>6655</v>
      </c>
    </row>
    <row r="1506">
      <c r="A1506" s="36" t="s">
        <v>2014</v>
      </c>
      <c r="B1506" s="36" t="s">
        <v>6656</v>
      </c>
      <c r="C1506" s="16" t="s">
        <v>2769</v>
      </c>
      <c r="D1506" s="22" t="s">
        <v>42</v>
      </c>
      <c r="E1506" s="35" t="s">
        <v>6638</v>
      </c>
      <c r="F1506" s="18" t="s">
        <v>5600</v>
      </c>
      <c r="G1506" s="18" t="s">
        <v>40</v>
      </c>
      <c r="H1506" s="18" t="s">
        <v>844</v>
      </c>
      <c r="I1506" s="35" t="s">
        <v>135</v>
      </c>
      <c r="J1506" s="18" t="s">
        <v>2790</v>
      </c>
      <c r="K1506" s="19" t="s">
        <v>6657</v>
      </c>
    </row>
    <row r="1507">
      <c r="A1507" s="36" t="s">
        <v>2016</v>
      </c>
      <c r="B1507" s="36" t="s">
        <v>6658</v>
      </c>
      <c r="C1507" s="16" t="s">
        <v>2769</v>
      </c>
      <c r="D1507" s="22" t="s">
        <v>42</v>
      </c>
      <c r="E1507" s="35" t="s">
        <v>6380</v>
      </c>
      <c r="F1507" s="18" t="s">
        <v>6659</v>
      </c>
      <c r="G1507" s="18" t="s">
        <v>38</v>
      </c>
      <c r="H1507" s="18" t="s">
        <v>844</v>
      </c>
      <c r="I1507" s="35" t="s">
        <v>135</v>
      </c>
      <c r="J1507" s="18" t="s">
        <v>2653</v>
      </c>
      <c r="K1507" s="19" t="s">
        <v>6660</v>
      </c>
    </row>
    <row r="1508">
      <c r="A1508" s="36" t="s">
        <v>2016</v>
      </c>
      <c r="B1508" s="36" t="s">
        <v>6661</v>
      </c>
      <c r="C1508" s="16" t="s">
        <v>2769</v>
      </c>
      <c r="D1508" s="22" t="s">
        <v>42</v>
      </c>
      <c r="E1508" s="35" t="s">
        <v>6380</v>
      </c>
      <c r="F1508" s="18" t="s">
        <v>6662</v>
      </c>
      <c r="G1508" s="18" t="s">
        <v>38</v>
      </c>
      <c r="H1508" s="18" t="s">
        <v>2776</v>
      </c>
      <c r="I1508" s="35" t="s">
        <v>148</v>
      </c>
      <c r="J1508" s="18" t="s">
        <v>833</v>
      </c>
      <c r="K1508" s="19" t="s">
        <v>6663</v>
      </c>
    </row>
    <row r="1509">
      <c r="A1509" s="36" t="s">
        <v>2016</v>
      </c>
      <c r="B1509" s="36" t="s">
        <v>6664</v>
      </c>
      <c r="C1509" s="16" t="s">
        <v>2769</v>
      </c>
      <c r="D1509" s="22" t="s">
        <v>42</v>
      </c>
      <c r="E1509" s="35" t="s">
        <v>6317</v>
      </c>
      <c r="F1509" s="18" t="s">
        <v>4853</v>
      </c>
      <c r="G1509" s="18" t="s">
        <v>38</v>
      </c>
      <c r="H1509" s="18" t="s">
        <v>844</v>
      </c>
      <c r="I1509" s="35" t="s">
        <v>135</v>
      </c>
      <c r="J1509" s="18" t="s">
        <v>2653</v>
      </c>
      <c r="K1509" s="19" t="s">
        <v>6665</v>
      </c>
    </row>
    <row r="1510">
      <c r="A1510" s="36" t="s">
        <v>2016</v>
      </c>
      <c r="B1510" s="36" t="s">
        <v>6666</v>
      </c>
      <c r="C1510" s="16" t="s">
        <v>2769</v>
      </c>
      <c r="D1510" s="22" t="s">
        <v>42</v>
      </c>
      <c r="E1510" s="35" t="s">
        <v>6317</v>
      </c>
      <c r="F1510" s="18" t="s">
        <v>6667</v>
      </c>
      <c r="G1510" s="18" t="s">
        <v>38</v>
      </c>
      <c r="H1510" s="18" t="s">
        <v>2776</v>
      </c>
      <c r="I1510" s="35" t="s">
        <v>148</v>
      </c>
      <c r="J1510" s="18" t="s">
        <v>833</v>
      </c>
      <c r="K1510" s="19" t="s">
        <v>6668</v>
      </c>
    </row>
    <row r="1511">
      <c r="A1511" s="36" t="s">
        <v>2016</v>
      </c>
      <c r="B1511" s="36" t="s">
        <v>6669</v>
      </c>
      <c r="C1511" s="16" t="s">
        <v>2769</v>
      </c>
      <c r="D1511" s="22" t="s">
        <v>42</v>
      </c>
      <c r="E1511" s="35" t="s">
        <v>6334</v>
      </c>
      <c r="F1511" s="18" t="s">
        <v>6670</v>
      </c>
      <c r="G1511" s="18" t="s">
        <v>38</v>
      </c>
      <c r="H1511" s="18" t="s">
        <v>844</v>
      </c>
      <c r="I1511" s="35" t="s">
        <v>135</v>
      </c>
      <c r="J1511" s="18" t="s">
        <v>2653</v>
      </c>
      <c r="K1511" s="19" t="s">
        <v>6671</v>
      </c>
    </row>
    <row r="1512">
      <c r="A1512" s="36" t="s">
        <v>2016</v>
      </c>
      <c r="B1512" s="36" t="s">
        <v>6672</v>
      </c>
      <c r="C1512" s="16" t="s">
        <v>2769</v>
      </c>
      <c r="D1512" s="22" t="s">
        <v>42</v>
      </c>
      <c r="E1512" s="35" t="s">
        <v>6334</v>
      </c>
      <c r="F1512" s="18" t="s">
        <v>6673</v>
      </c>
      <c r="G1512" s="18" t="s">
        <v>38</v>
      </c>
      <c r="H1512" s="18" t="s">
        <v>2776</v>
      </c>
      <c r="I1512" s="35" t="s">
        <v>148</v>
      </c>
      <c r="J1512" s="18" t="s">
        <v>833</v>
      </c>
      <c r="K1512" s="19" t="s">
        <v>6674</v>
      </c>
    </row>
    <row r="1513">
      <c r="A1513" s="36" t="s">
        <v>2016</v>
      </c>
      <c r="B1513" s="36" t="s">
        <v>6675</v>
      </c>
      <c r="C1513" s="16" t="s">
        <v>2769</v>
      </c>
      <c r="D1513" s="22" t="s">
        <v>42</v>
      </c>
      <c r="E1513" s="35" t="s">
        <v>1373</v>
      </c>
      <c r="F1513" s="18" t="s">
        <v>4582</v>
      </c>
      <c r="G1513" s="18" t="s">
        <v>38</v>
      </c>
      <c r="H1513" s="18" t="s">
        <v>844</v>
      </c>
      <c r="I1513" s="35" t="s">
        <v>135</v>
      </c>
      <c r="J1513" s="18" t="s">
        <v>2653</v>
      </c>
      <c r="K1513" s="19" t="s">
        <v>6676</v>
      </c>
    </row>
    <row r="1514">
      <c r="A1514" s="36" t="s">
        <v>2016</v>
      </c>
      <c r="B1514" s="36" t="s">
        <v>6677</v>
      </c>
      <c r="C1514" s="16" t="s">
        <v>2769</v>
      </c>
      <c r="D1514" s="22" t="s">
        <v>42</v>
      </c>
      <c r="E1514" s="35" t="s">
        <v>1373</v>
      </c>
      <c r="F1514" s="18" t="s">
        <v>4585</v>
      </c>
      <c r="G1514" s="18" t="s">
        <v>38</v>
      </c>
      <c r="H1514" s="18" t="s">
        <v>2776</v>
      </c>
      <c r="I1514" s="35" t="s">
        <v>148</v>
      </c>
      <c r="J1514" s="18" t="s">
        <v>833</v>
      </c>
      <c r="K1514" s="19" t="s">
        <v>6678</v>
      </c>
    </row>
    <row r="1515">
      <c r="A1515" s="36" t="s">
        <v>2018</v>
      </c>
      <c r="B1515" s="36" t="s">
        <v>6679</v>
      </c>
      <c r="C1515" s="16" t="s">
        <v>2769</v>
      </c>
      <c r="D1515" s="22" t="s">
        <v>42</v>
      </c>
      <c r="E1515" s="35" t="s">
        <v>6401</v>
      </c>
      <c r="F1515" s="18" t="s">
        <v>4886</v>
      </c>
      <c r="G1515" s="18" t="s">
        <v>38</v>
      </c>
      <c r="H1515" s="18" t="s">
        <v>2776</v>
      </c>
      <c r="I1515" s="35" t="s">
        <v>436</v>
      </c>
      <c r="J1515" s="18" t="s">
        <v>6680</v>
      </c>
      <c r="K1515" s="19" t="s">
        <v>6681</v>
      </c>
    </row>
    <row r="1516">
      <c r="A1516" s="36" t="s">
        <v>2018</v>
      </c>
      <c r="B1516" s="36" t="s">
        <v>6682</v>
      </c>
      <c r="C1516" s="16" t="s">
        <v>2769</v>
      </c>
      <c r="D1516" s="22" t="s">
        <v>42</v>
      </c>
      <c r="E1516" s="35" t="s">
        <v>6401</v>
      </c>
      <c r="F1516" s="18" t="s">
        <v>2750</v>
      </c>
      <c r="G1516" s="18" t="s">
        <v>38</v>
      </c>
      <c r="H1516" s="18" t="s">
        <v>2776</v>
      </c>
      <c r="I1516" s="35" t="s">
        <v>135</v>
      </c>
      <c r="J1516" s="18" t="s">
        <v>2653</v>
      </c>
      <c r="K1516" s="19" t="s">
        <v>6683</v>
      </c>
    </row>
    <row r="1517">
      <c r="A1517" s="36" t="s">
        <v>2018</v>
      </c>
      <c r="B1517" s="36" t="s">
        <v>6684</v>
      </c>
      <c r="C1517" s="16" t="s">
        <v>2769</v>
      </c>
      <c r="D1517" s="22" t="s">
        <v>42</v>
      </c>
      <c r="E1517" s="35" t="s">
        <v>6401</v>
      </c>
      <c r="F1517" s="18" t="s">
        <v>4891</v>
      </c>
      <c r="G1517" s="18" t="s">
        <v>38</v>
      </c>
      <c r="H1517" s="18" t="s">
        <v>2776</v>
      </c>
      <c r="I1517" s="35" t="s">
        <v>148</v>
      </c>
      <c r="J1517" s="18" t="s">
        <v>833</v>
      </c>
      <c r="K1517" s="19" t="s">
        <v>6685</v>
      </c>
    </row>
    <row r="1518">
      <c r="A1518" s="36" t="s">
        <v>2018</v>
      </c>
      <c r="B1518" s="36" t="s">
        <v>6686</v>
      </c>
      <c r="C1518" s="16" t="s">
        <v>2769</v>
      </c>
      <c r="D1518" s="22" t="s">
        <v>42</v>
      </c>
      <c r="E1518" s="35" t="s">
        <v>6263</v>
      </c>
      <c r="F1518" s="18" t="s">
        <v>4916</v>
      </c>
      <c r="G1518" s="18" t="s">
        <v>38</v>
      </c>
      <c r="H1518" s="18" t="s">
        <v>844</v>
      </c>
      <c r="I1518" s="35" t="s">
        <v>432</v>
      </c>
      <c r="J1518" s="18" t="s">
        <v>5204</v>
      </c>
      <c r="K1518" s="19" t="s">
        <v>6687</v>
      </c>
    </row>
    <row r="1519">
      <c r="A1519" s="36" t="s">
        <v>2018</v>
      </c>
      <c r="B1519" s="36" t="s">
        <v>6688</v>
      </c>
      <c r="C1519" s="16" t="s">
        <v>2769</v>
      </c>
      <c r="D1519" s="22" t="s">
        <v>42</v>
      </c>
      <c r="E1519" s="35" t="s">
        <v>6263</v>
      </c>
      <c r="F1519" s="18" t="s">
        <v>3650</v>
      </c>
      <c r="G1519" s="18" t="s">
        <v>38</v>
      </c>
      <c r="H1519" s="18" t="s">
        <v>2776</v>
      </c>
      <c r="I1519" s="35" t="s">
        <v>436</v>
      </c>
      <c r="J1519" s="18" t="s">
        <v>6689</v>
      </c>
      <c r="K1519" s="19" t="s">
        <v>6690</v>
      </c>
    </row>
    <row r="1520">
      <c r="A1520" s="36" t="s">
        <v>2018</v>
      </c>
      <c r="B1520" s="36" t="s">
        <v>6691</v>
      </c>
      <c r="C1520" s="16" t="s">
        <v>2769</v>
      </c>
      <c r="D1520" s="22" t="s">
        <v>42</v>
      </c>
      <c r="E1520" s="35" t="s">
        <v>6263</v>
      </c>
      <c r="F1520" s="18" t="s">
        <v>3424</v>
      </c>
      <c r="G1520" s="18" t="s">
        <v>38</v>
      </c>
      <c r="H1520" s="18" t="s">
        <v>2776</v>
      </c>
      <c r="I1520" s="35" t="s">
        <v>135</v>
      </c>
      <c r="J1520" s="18" t="s">
        <v>2790</v>
      </c>
      <c r="K1520" s="19" t="s">
        <v>6692</v>
      </c>
    </row>
    <row r="1521">
      <c r="A1521" s="36" t="s">
        <v>2018</v>
      </c>
      <c r="B1521" s="36" t="s">
        <v>6693</v>
      </c>
      <c r="C1521" s="16" t="s">
        <v>2769</v>
      </c>
      <c r="D1521" s="22" t="s">
        <v>42</v>
      </c>
      <c r="E1521" s="35" t="s">
        <v>6263</v>
      </c>
      <c r="F1521" s="18" t="s">
        <v>3653</v>
      </c>
      <c r="G1521" s="18" t="s">
        <v>38</v>
      </c>
      <c r="H1521" s="18" t="s">
        <v>2776</v>
      </c>
      <c r="I1521" s="35" t="s">
        <v>148</v>
      </c>
      <c r="J1521" s="18" t="s">
        <v>833</v>
      </c>
      <c r="K1521" s="19" t="s">
        <v>6694</v>
      </c>
    </row>
    <row r="1522">
      <c r="A1522" s="36" t="s">
        <v>2018</v>
      </c>
      <c r="B1522" s="36" t="s">
        <v>6695</v>
      </c>
      <c r="C1522" s="16" t="s">
        <v>2769</v>
      </c>
      <c r="D1522" s="22" t="s">
        <v>42</v>
      </c>
      <c r="E1522" s="35" t="s">
        <v>6204</v>
      </c>
      <c r="F1522" s="18" t="s">
        <v>4894</v>
      </c>
      <c r="G1522" s="18" t="s">
        <v>38</v>
      </c>
      <c r="H1522" s="18" t="s">
        <v>844</v>
      </c>
      <c r="I1522" s="35" t="s">
        <v>432</v>
      </c>
      <c r="J1522" s="18" t="s">
        <v>2783</v>
      </c>
      <c r="K1522" s="19" t="s">
        <v>6696</v>
      </c>
    </row>
    <row r="1523">
      <c r="A1523" s="36" t="s">
        <v>2018</v>
      </c>
      <c r="B1523" s="36" t="s">
        <v>6697</v>
      </c>
      <c r="C1523" s="16" t="s">
        <v>2769</v>
      </c>
      <c r="D1523" s="22" t="s">
        <v>42</v>
      </c>
      <c r="E1523" s="35" t="s">
        <v>6204</v>
      </c>
      <c r="F1523" s="18" t="s">
        <v>4897</v>
      </c>
      <c r="G1523" s="18" t="s">
        <v>38</v>
      </c>
      <c r="H1523" s="18" t="s">
        <v>2776</v>
      </c>
      <c r="I1523" s="35" t="s">
        <v>436</v>
      </c>
      <c r="J1523" s="18" t="s">
        <v>2787</v>
      </c>
      <c r="K1523" s="19" t="s">
        <v>6698</v>
      </c>
    </row>
    <row r="1524">
      <c r="A1524" s="36" t="s">
        <v>2018</v>
      </c>
      <c r="B1524" s="36" t="s">
        <v>6699</v>
      </c>
      <c r="C1524" s="16" t="s">
        <v>2769</v>
      </c>
      <c r="D1524" s="22" t="s">
        <v>42</v>
      </c>
      <c r="E1524" s="35" t="s">
        <v>6204</v>
      </c>
      <c r="F1524" s="18" t="s">
        <v>4663</v>
      </c>
      <c r="G1524" s="18" t="s">
        <v>38</v>
      </c>
      <c r="H1524" s="18" t="s">
        <v>2776</v>
      </c>
      <c r="I1524" s="35" t="s">
        <v>135</v>
      </c>
      <c r="J1524" s="18" t="s">
        <v>2790</v>
      </c>
      <c r="K1524" s="19" t="s">
        <v>6700</v>
      </c>
    </row>
    <row r="1525">
      <c r="A1525" s="36" t="s">
        <v>2018</v>
      </c>
      <c r="B1525" s="36" t="s">
        <v>6701</v>
      </c>
      <c r="C1525" s="16" t="s">
        <v>2769</v>
      </c>
      <c r="D1525" s="22" t="s">
        <v>42</v>
      </c>
      <c r="E1525" s="35" t="s">
        <v>6204</v>
      </c>
      <c r="F1525" s="18" t="s">
        <v>4666</v>
      </c>
      <c r="G1525" s="18" t="s">
        <v>38</v>
      </c>
      <c r="H1525" s="18" t="s">
        <v>2776</v>
      </c>
      <c r="I1525" s="35" t="s">
        <v>148</v>
      </c>
      <c r="J1525" s="18" t="s">
        <v>833</v>
      </c>
      <c r="K1525" s="19" t="s">
        <v>6702</v>
      </c>
    </row>
    <row r="1526">
      <c r="A1526" s="36" t="s">
        <v>2018</v>
      </c>
      <c r="B1526" s="36" t="s">
        <v>6703</v>
      </c>
      <c r="C1526" s="16" t="s">
        <v>2769</v>
      </c>
      <c r="D1526" s="22" t="s">
        <v>42</v>
      </c>
      <c r="E1526" s="35" t="s">
        <v>6401</v>
      </c>
      <c r="F1526" s="18" t="s">
        <v>5800</v>
      </c>
      <c r="G1526" s="18" t="s">
        <v>2567</v>
      </c>
      <c r="H1526" s="18" t="s">
        <v>844</v>
      </c>
      <c r="I1526" s="35" t="s">
        <v>432</v>
      </c>
      <c r="J1526" s="18" t="s">
        <v>5204</v>
      </c>
      <c r="K1526" s="19" t="s">
        <v>6704</v>
      </c>
    </row>
    <row r="1527">
      <c r="A1527" s="36" t="s">
        <v>2021</v>
      </c>
      <c r="B1527" s="36" t="s">
        <v>6705</v>
      </c>
      <c r="C1527" s="16" t="s">
        <v>2769</v>
      </c>
      <c r="D1527" s="22" t="s">
        <v>42</v>
      </c>
      <c r="E1527" s="35" t="s">
        <v>6488</v>
      </c>
      <c r="F1527" s="18" t="s">
        <v>6706</v>
      </c>
      <c r="G1527" s="18" t="s">
        <v>38</v>
      </c>
      <c r="H1527" s="18" t="s">
        <v>844</v>
      </c>
      <c r="I1527" s="35" t="s">
        <v>432</v>
      </c>
      <c r="J1527" s="18" t="s">
        <v>6707</v>
      </c>
      <c r="K1527" s="19" t="s">
        <v>5561</v>
      </c>
    </row>
    <row r="1528">
      <c r="A1528" s="36" t="s">
        <v>2021</v>
      </c>
      <c r="B1528" s="36" t="s">
        <v>6708</v>
      </c>
      <c r="C1528" s="16" t="s">
        <v>2769</v>
      </c>
      <c r="D1528" s="22" t="s">
        <v>42</v>
      </c>
      <c r="E1528" s="35" t="s">
        <v>6488</v>
      </c>
      <c r="F1528" s="18" t="s">
        <v>6709</v>
      </c>
      <c r="G1528" s="18" t="s">
        <v>38</v>
      </c>
      <c r="H1528" s="18" t="s">
        <v>2776</v>
      </c>
      <c r="I1528" s="35" t="s">
        <v>436</v>
      </c>
      <c r="J1528" s="18" t="s">
        <v>6710</v>
      </c>
      <c r="K1528" s="19" t="s">
        <v>5561</v>
      </c>
    </row>
    <row r="1529">
      <c r="A1529" s="36" t="s">
        <v>2021</v>
      </c>
      <c r="B1529" s="36" t="s">
        <v>6711</v>
      </c>
      <c r="C1529" s="16" t="s">
        <v>2769</v>
      </c>
      <c r="D1529" s="22" t="s">
        <v>42</v>
      </c>
      <c r="E1529" s="35" t="s">
        <v>6488</v>
      </c>
      <c r="F1529" s="18" t="s">
        <v>6712</v>
      </c>
      <c r="G1529" s="18" t="s">
        <v>38</v>
      </c>
      <c r="H1529" s="18" t="s">
        <v>2776</v>
      </c>
      <c r="I1529" s="35" t="s">
        <v>135</v>
      </c>
      <c r="J1529" s="18" t="s">
        <v>6238</v>
      </c>
      <c r="K1529" s="19" t="s">
        <v>5561</v>
      </c>
    </row>
    <row r="1530">
      <c r="A1530" s="36" t="s">
        <v>2021</v>
      </c>
      <c r="B1530" s="36" t="s">
        <v>6713</v>
      </c>
      <c r="C1530" s="16" t="s">
        <v>2769</v>
      </c>
      <c r="D1530" s="22" t="s">
        <v>42</v>
      </c>
      <c r="E1530" s="35" t="s">
        <v>6488</v>
      </c>
      <c r="F1530" s="18" t="s">
        <v>6714</v>
      </c>
      <c r="G1530" s="18" t="s">
        <v>38</v>
      </c>
      <c r="H1530" s="18" t="s">
        <v>2776</v>
      </c>
      <c r="I1530" s="35" t="s">
        <v>148</v>
      </c>
      <c r="J1530" s="18" t="s">
        <v>6241</v>
      </c>
      <c r="K1530" s="19" t="s">
        <v>5561</v>
      </c>
    </row>
    <row r="1531">
      <c r="A1531" s="36" t="s">
        <v>2021</v>
      </c>
      <c r="B1531" s="36" t="s">
        <v>6715</v>
      </c>
      <c r="C1531" s="16" t="s">
        <v>2769</v>
      </c>
      <c r="D1531" s="22" t="s">
        <v>42</v>
      </c>
      <c r="E1531" s="35" t="s">
        <v>6386</v>
      </c>
      <c r="F1531" s="18" t="s">
        <v>6716</v>
      </c>
      <c r="G1531" s="18" t="s">
        <v>38</v>
      </c>
      <c r="H1531" s="18" t="s">
        <v>844</v>
      </c>
      <c r="I1531" s="35" t="s">
        <v>432</v>
      </c>
      <c r="J1531" s="18" t="s">
        <v>6717</v>
      </c>
      <c r="K1531" s="19" t="s">
        <v>6718</v>
      </c>
    </row>
    <row r="1532">
      <c r="A1532" s="36" t="s">
        <v>2021</v>
      </c>
      <c r="B1532" s="36" t="s">
        <v>6719</v>
      </c>
      <c r="C1532" s="16" t="s">
        <v>2769</v>
      </c>
      <c r="D1532" s="22" t="s">
        <v>42</v>
      </c>
      <c r="E1532" s="35" t="s">
        <v>6386</v>
      </c>
      <c r="F1532" s="18" t="s">
        <v>6720</v>
      </c>
      <c r="G1532" s="18" t="s">
        <v>38</v>
      </c>
      <c r="H1532" s="18" t="s">
        <v>2776</v>
      </c>
      <c r="I1532" s="35" t="s">
        <v>436</v>
      </c>
      <c r="J1532" s="18" t="s">
        <v>6721</v>
      </c>
      <c r="K1532" s="19" t="s">
        <v>6718</v>
      </c>
    </row>
    <row r="1533">
      <c r="A1533" s="36" t="s">
        <v>2021</v>
      </c>
      <c r="B1533" s="36" t="s">
        <v>6722</v>
      </c>
      <c r="C1533" s="16" t="s">
        <v>2769</v>
      </c>
      <c r="D1533" s="22" t="s">
        <v>42</v>
      </c>
      <c r="E1533" s="35" t="s">
        <v>6488</v>
      </c>
      <c r="F1533" s="18" t="s">
        <v>6723</v>
      </c>
      <c r="G1533" s="18" t="s">
        <v>38</v>
      </c>
      <c r="H1533" s="18" t="s">
        <v>844</v>
      </c>
      <c r="I1533" s="35" t="s">
        <v>432</v>
      </c>
      <c r="J1533" s="18" t="s">
        <v>6707</v>
      </c>
      <c r="K1533" s="19" t="s">
        <v>6724</v>
      </c>
    </row>
    <row r="1534">
      <c r="A1534" s="36" t="s">
        <v>2021</v>
      </c>
      <c r="B1534" s="36" t="s">
        <v>6725</v>
      </c>
      <c r="C1534" s="16" t="s">
        <v>2769</v>
      </c>
      <c r="D1534" s="22" t="s">
        <v>42</v>
      </c>
      <c r="E1534" s="35" t="s">
        <v>6488</v>
      </c>
      <c r="F1534" s="18" t="s">
        <v>6726</v>
      </c>
      <c r="G1534" s="18" t="s">
        <v>38</v>
      </c>
      <c r="H1534" s="18" t="s">
        <v>2776</v>
      </c>
      <c r="I1534" s="35" t="s">
        <v>135</v>
      </c>
      <c r="J1534" s="18" t="s">
        <v>6238</v>
      </c>
      <c r="K1534" s="19" t="s">
        <v>6727</v>
      </c>
    </row>
    <row r="1535">
      <c r="A1535" s="36" t="s">
        <v>2021</v>
      </c>
      <c r="B1535" s="36" t="s">
        <v>6728</v>
      </c>
      <c r="C1535" s="16" t="s">
        <v>2769</v>
      </c>
      <c r="D1535" s="22" t="s">
        <v>42</v>
      </c>
      <c r="E1535" s="35" t="s">
        <v>6488</v>
      </c>
      <c r="F1535" s="18" t="s">
        <v>6729</v>
      </c>
      <c r="G1535" s="18" t="s">
        <v>38</v>
      </c>
      <c r="H1535" s="18" t="s">
        <v>2776</v>
      </c>
      <c r="I1535" s="35" t="s">
        <v>148</v>
      </c>
      <c r="J1535" s="18" t="s">
        <v>6241</v>
      </c>
      <c r="K1535" s="19" t="s">
        <v>6727</v>
      </c>
    </row>
    <row r="1536">
      <c r="A1536" s="36" t="s">
        <v>2021</v>
      </c>
      <c r="B1536" s="36" t="s">
        <v>6730</v>
      </c>
      <c r="C1536" s="16" t="s">
        <v>2769</v>
      </c>
      <c r="D1536" s="22" t="s">
        <v>42</v>
      </c>
      <c r="E1536" s="35" t="s">
        <v>6466</v>
      </c>
      <c r="F1536" s="18" t="s">
        <v>6731</v>
      </c>
      <c r="G1536" s="18" t="s">
        <v>38</v>
      </c>
      <c r="H1536" s="18" t="s">
        <v>2776</v>
      </c>
      <c r="I1536" s="35" t="s">
        <v>436</v>
      </c>
      <c r="J1536" s="18" t="s">
        <v>6710</v>
      </c>
      <c r="K1536" s="19" t="s">
        <v>6732</v>
      </c>
    </row>
    <row r="1537">
      <c r="A1537" s="36" t="s">
        <v>2021</v>
      </c>
      <c r="B1537" s="36" t="s">
        <v>6733</v>
      </c>
      <c r="C1537" s="16" t="s">
        <v>2769</v>
      </c>
      <c r="D1537" s="22" t="s">
        <v>42</v>
      </c>
      <c r="E1537" s="35" t="s">
        <v>6466</v>
      </c>
      <c r="F1537" s="18" t="s">
        <v>6734</v>
      </c>
      <c r="G1537" s="18" t="s">
        <v>38</v>
      </c>
      <c r="H1537" s="18" t="s">
        <v>2776</v>
      </c>
      <c r="I1537" s="35" t="s">
        <v>135</v>
      </c>
      <c r="J1537" s="18" t="s">
        <v>6238</v>
      </c>
      <c r="K1537" s="19" t="s">
        <v>6732</v>
      </c>
    </row>
    <row r="1538">
      <c r="A1538" s="36" t="s">
        <v>2021</v>
      </c>
      <c r="B1538" s="36" t="s">
        <v>6735</v>
      </c>
      <c r="C1538" s="16" t="s">
        <v>2769</v>
      </c>
      <c r="D1538" s="22" t="s">
        <v>42</v>
      </c>
      <c r="E1538" s="35" t="s">
        <v>6466</v>
      </c>
      <c r="F1538" s="18" t="s">
        <v>6736</v>
      </c>
      <c r="G1538" s="18" t="s">
        <v>38</v>
      </c>
      <c r="H1538" s="18" t="s">
        <v>844</v>
      </c>
      <c r="I1538" s="35" t="s">
        <v>432</v>
      </c>
      <c r="J1538" s="18" t="s">
        <v>6707</v>
      </c>
      <c r="K1538" s="19" t="s">
        <v>6737</v>
      </c>
    </row>
    <row r="1539">
      <c r="A1539" s="36" t="s">
        <v>2021</v>
      </c>
      <c r="B1539" s="36" t="s">
        <v>6738</v>
      </c>
      <c r="C1539" s="16" t="s">
        <v>2769</v>
      </c>
      <c r="D1539" s="22" t="s">
        <v>42</v>
      </c>
      <c r="E1539" s="35" t="s">
        <v>6466</v>
      </c>
      <c r="F1539" s="18" t="s">
        <v>6739</v>
      </c>
      <c r="G1539" s="18" t="s">
        <v>38</v>
      </c>
      <c r="H1539" s="18" t="s">
        <v>844</v>
      </c>
      <c r="I1539" s="35" t="s">
        <v>432</v>
      </c>
      <c r="J1539" s="18" t="s">
        <v>6707</v>
      </c>
      <c r="K1539" s="19" t="s">
        <v>6740</v>
      </c>
    </row>
    <row r="1540">
      <c r="A1540" s="36" t="s">
        <v>2021</v>
      </c>
      <c r="B1540" s="36" t="s">
        <v>6741</v>
      </c>
      <c r="C1540" s="16" t="s">
        <v>2769</v>
      </c>
      <c r="D1540" s="22" t="s">
        <v>42</v>
      </c>
      <c r="E1540" s="35" t="s">
        <v>6466</v>
      </c>
      <c r="F1540" s="18" t="s">
        <v>6742</v>
      </c>
      <c r="G1540" s="18" t="s">
        <v>38</v>
      </c>
      <c r="H1540" s="18" t="s">
        <v>844</v>
      </c>
      <c r="I1540" s="35" t="s">
        <v>436</v>
      </c>
      <c r="J1540" s="18" t="s">
        <v>6710</v>
      </c>
      <c r="K1540" s="19" t="s">
        <v>6743</v>
      </c>
    </row>
    <row r="1541">
      <c r="A1541" s="36" t="s">
        <v>2021</v>
      </c>
      <c r="B1541" s="36" t="s">
        <v>6744</v>
      </c>
      <c r="C1541" s="16" t="s">
        <v>2769</v>
      </c>
      <c r="D1541" s="22" t="s">
        <v>42</v>
      </c>
      <c r="E1541" s="35" t="s">
        <v>6488</v>
      </c>
      <c r="F1541" s="18" t="s">
        <v>6745</v>
      </c>
      <c r="G1541" s="18" t="s">
        <v>2567</v>
      </c>
      <c r="H1541" s="18" t="s">
        <v>844</v>
      </c>
      <c r="I1541" s="35" t="s">
        <v>436</v>
      </c>
      <c r="J1541" s="18" t="s">
        <v>6710</v>
      </c>
      <c r="K1541" s="19" t="s">
        <v>6727</v>
      </c>
    </row>
    <row r="1542">
      <c r="A1542" s="36" t="s">
        <v>2021</v>
      </c>
      <c r="B1542" s="36" t="s">
        <v>6746</v>
      </c>
      <c r="C1542" s="16" t="s">
        <v>2769</v>
      </c>
      <c r="D1542" s="22" t="s">
        <v>42</v>
      </c>
      <c r="E1542" s="35" t="s">
        <v>6466</v>
      </c>
      <c r="F1542" s="18" t="s">
        <v>6747</v>
      </c>
      <c r="G1542" s="18" t="s">
        <v>40</v>
      </c>
      <c r="H1542" s="18" t="s">
        <v>844</v>
      </c>
      <c r="I1542" s="35" t="s">
        <v>432</v>
      </c>
      <c r="J1542" s="18" t="s">
        <v>6707</v>
      </c>
      <c r="K1542" s="19" t="s">
        <v>6732</v>
      </c>
    </row>
    <row r="1543">
      <c r="A1543" s="36" t="s">
        <v>2021</v>
      </c>
      <c r="B1543" s="36" t="s">
        <v>6748</v>
      </c>
      <c r="C1543" s="16" t="s">
        <v>2769</v>
      </c>
      <c r="D1543" s="22" t="s">
        <v>42</v>
      </c>
      <c r="E1543" s="35" t="s">
        <v>6466</v>
      </c>
      <c r="F1543" s="18" t="s">
        <v>6749</v>
      </c>
      <c r="G1543" s="18" t="s">
        <v>2567</v>
      </c>
      <c r="H1543" s="18" t="s">
        <v>2776</v>
      </c>
      <c r="I1543" s="35" t="s">
        <v>148</v>
      </c>
      <c r="J1543" s="18" t="s">
        <v>6241</v>
      </c>
      <c r="K1543" s="19" t="s">
        <v>6732</v>
      </c>
    </row>
    <row r="1544">
      <c r="A1544" s="36" t="s">
        <v>2024</v>
      </c>
      <c r="B1544" s="36" t="s">
        <v>6750</v>
      </c>
      <c r="C1544" s="16" t="s">
        <v>2769</v>
      </c>
      <c r="D1544" s="22" t="s">
        <v>42</v>
      </c>
      <c r="E1544" s="35" t="s">
        <v>6466</v>
      </c>
      <c r="F1544" s="18" t="s">
        <v>6751</v>
      </c>
      <c r="G1544" s="18" t="s">
        <v>38</v>
      </c>
      <c r="H1544" s="18" t="s">
        <v>844</v>
      </c>
      <c r="I1544" s="35" t="s">
        <v>436</v>
      </c>
      <c r="J1544" s="18" t="s">
        <v>6710</v>
      </c>
      <c r="K1544" s="19" t="s">
        <v>6752</v>
      </c>
    </row>
    <row r="1545">
      <c r="A1545" s="36" t="s">
        <v>2024</v>
      </c>
      <c r="B1545" s="36" t="s">
        <v>6753</v>
      </c>
      <c r="C1545" s="16" t="s">
        <v>2769</v>
      </c>
      <c r="D1545" s="22" t="s">
        <v>42</v>
      </c>
      <c r="E1545" s="35" t="s">
        <v>6466</v>
      </c>
      <c r="F1545" s="18" t="s">
        <v>6754</v>
      </c>
      <c r="G1545" s="18" t="s">
        <v>38</v>
      </c>
      <c r="H1545" s="18" t="s">
        <v>2776</v>
      </c>
      <c r="I1545" s="35" t="s">
        <v>135</v>
      </c>
      <c r="J1545" s="18" t="s">
        <v>6238</v>
      </c>
      <c r="K1545" s="19" t="s">
        <v>6755</v>
      </c>
    </row>
    <row r="1546">
      <c r="A1546" s="36" t="s">
        <v>2024</v>
      </c>
      <c r="B1546" s="36" t="s">
        <v>6756</v>
      </c>
      <c r="C1546" s="16" t="s">
        <v>2769</v>
      </c>
      <c r="D1546" s="22" t="s">
        <v>42</v>
      </c>
      <c r="E1546" s="35" t="s">
        <v>6466</v>
      </c>
      <c r="F1546" s="18" t="s">
        <v>6757</v>
      </c>
      <c r="G1546" s="18" t="s">
        <v>38</v>
      </c>
      <c r="H1546" s="18" t="s">
        <v>2776</v>
      </c>
      <c r="I1546" s="35" t="s">
        <v>148</v>
      </c>
      <c r="J1546" s="18" t="s">
        <v>6241</v>
      </c>
      <c r="K1546" s="19" t="s">
        <v>6758</v>
      </c>
    </row>
    <row r="1547">
      <c r="A1547" s="36" t="s">
        <v>2024</v>
      </c>
      <c r="B1547" s="36" t="s">
        <v>6759</v>
      </c>
      <c r="C1547" s="16" t="s">
        <v>2769</v>
      </c>
      <c r="D1547" s="22" t="s">
        <v>42</v>
      </c>
      <c r="E1547" s="35" t="s">
        <v>6488</v>
      </c>
      <c r="F1547" s="18" t="s">
        <v>6760</v>
      </c>
      <c r="G1547" s="18" t="s">
        <v>38</v>
      </c>
      <c r="H1547" s="18" t="s">
        <v>2776</v>
      </c>
      <c r="I1547" s="35" t="s">
        <v>135</v>
      </c>
      <c r="J1547" s="18" t="s">
        <v>6238</v>
      </c>
      <c r="K1547" s="19" t="s">
        <v>6761</v>
      </c>
    </row>
    <row r="1548">
      <c r="A1548" s="36" t="s">
        <v>2024</v>
      </c>
      <c r="B1548" s="36" t="s">
        <v>6762</v>
      </c>
      <c r="C1548" s="16" t="s">
        <v>2769</v>
      </c>
      <c r="D1548" s="22" t="s">
        <v>42</v>
      </c>
      <c r="E1548" s="35" t="s">
        <v>6488</v>
      </c>
      <c r="F1548" s="18" t="s">
        <v>6763</v>
      </c>
      <c r="G1548" s="18" t="s">
        <v>38</v>
      </c>
      <c r="H1548" s="18" t="s">
        <v>2776</v>
      </c>
      <c r="I1548" s="35" t="s">
        <v>148</v>
      </c>
      <c r="J1548" s="18" t="s">
        <v>6241</v>
      </c>
      <c r="K1548" s="19" t="s">
        <v>6761</v>
      </c>
    </row>
    <row r="1549">
      <c r="A1549" s="36" t="s">
        <v>2024</v>
      </c>
      <c r="B1549" s="36" t="s">
        <v>6764</v>
      </c>
      <c r="C1549" s="16" t="s">
        <v>2769</v>
      </c>
      <c r="D1549" s="22" t="s">
        <v>42</v>
      </c>
      <c r="E1549" s="35" t="s">
        <v>6466</v>
      </c>
      <c r="F1549" s="18" t="s">
        <v>6765</v>
      </c>
      <c r="G1549" s="18" t="s">
        <v>38</v>
      </c>
      <c r="H1549" s="18" t="s">
        <v>2776</v>
      </c>
      <c r="I1549" s="35" t="s">
        <v>135</v>
      </c>
      <c r="J1549" s="18" t="s">
        <v>6238</v>
      </c>
      <c r="K1549" s="19" t="s">
        <v>6766</v>
      </c>
    </row>
    <row r="1550">
      <c r="A1550" s="36" t="s">
        <v>2024</v>
      </c>
      <c r="B1550" s="36" t="s">
        <v>6767</v>
      </c>
      <c r="C1550" s="16" t="s">
        <v>2769</v>
      </c>
      <c r="D1550" s="22" t="s">
        <v>42</v>
      </c>
      <c r="E1550" s="35" t="s">
        <v>6466</v>
      </c>
      <c r="F1550" s="18" t="s">
        <v>6768</v>
      </c>
      <c r="G1550" s="18" t="s">
        <v>38</v>
      </c>
      <c r="H1550" s="18" t="s">
        <v>2776</v>
      </c>
      <c r="I1550" s="35" t="s">
        <v>148</v>
      </c>
      <c r="J1550" s="18" t="s">
        <v>6241</v>
      </c>
      <c r="K1550" s="19" t="s">
        <v>6766</v>
      </c>
    </row>
    <row r="1551">
      <c r="A1551" s="36" t="s">
        <v>2024</v>
      </c>
      <c r="B1551" s="36" t="s">
        <v>6769</v>
      </c>
      <c r="C1551" s="16" t="s">
        <v>2769</v>
      </c>
      <c r="D1551" s="22" t="s">
        <v>42</v>
      </c>
      <c r="E1551" s="35" t="s">
        <v>6466</v>
      </c>
      <c r="F1551" s="18" t="s">
        <v>6770</v>
      </c>
      <c r="G1551" s="18" t="s">
        <v>38</v>
      </c>
      <c r="H1551" s="18" t="s">
        <v>844</v>
      </c>
      <c r="I1551" s="35" t="s">
        <v>436</v>
      </c>
      <c r="J1551" s="18" t="s">
        <v>6710</v>
      </c>
      <c r="K1551" s="19" t="s">
        <v>6771</v>
      </c>
    </row>
    <row r="1552">
      <c r="A1552" s="36" t="s">
        <v>2024</v>
      </c>
      <c r="B1552" s="36" t="s">
        <v>6772</v>
      </c>
      <c r="C1552" s="16" t="s">
        <v>2769</v>
      </c>
      <c r="D1552" s="22" t="s">
        <v>42</v>
      </c>
      <c r="E1552" s="35" t="s">
        <v>6466</v>
      </c>
      <c r="F1552" s="18" t="s">
        <v>6773</v>
      </c>
      <c r="G1552" s="18" t="s">
        <v>38</v>
      </c>
      <c r="H1552" s="18" t="s">
        <v>2776</v>
      </c>
      <c r="I1552" s="35" t="s">
        <v>135</v>
      </c>
      <c r="J1552" s="18" t="s">
        <v>6238</v>
      </c>
      <c r="K1552" s="19" t="s">
        <v>6771</v>
      </c>
    </row>
    <row r="1553">
      <c r="A1553" s="36" t="s">
        <v>2024</v>
      </c>
      <c r="B1553" s="36" t="s">
        <v>6774</v>
      </c>
      <c r="C1553" s="16" t="s">
        <v>2769</v>
      </c>
      <c r="D1553" s="22" t="s">
        <v>42</v>
      </c>
      <c r="E1553" s="35" t="s">
        <v>6466</v>
      </c>
      <c r="F1553" s="18" t="s">
        <v>6775</v>
      </c>
      <c r="G1553" s="18" t="s">
        <v>38</v>
      </c>
      <c r="H1553" s="18" t="s">
        <v>2776</v>
      </c>
      <c r="I1553" s="35" t="s">
        <v>148</v>
      </c>
      <c r="J1553" s="18" t="s">
        <v>6241</v>
      </c>
      <c r="K1553" s="19" t="s">
        <v>6771</v>
      </c>
    </row>
    <row r="1554">
      <c r="A1554" s="36" t="s">
        <v>2024</v>
      </c>
      <c r="B1554" s="36" t="s">
        <v>6776</v>
      </c>
      <c r="C1554" s="16" t="s">
        <v>2769</v>
      </c>
      <c r="D1554" s="22" t="s">
        <v>42</v>
      </c>
      <c r="E1554" s="35" t="s">
        <v>6466</v>
      </c>
      <c r="F1554" s="18" t="s">
        <v>6777</v>
      </c>
      <c r="G1554" s="18" t="s">
        <v>2567</v>
      </c>
      <c r="H1554" s="18" t="s">
        <v>844</v>
      </c>
      <c r="I1554" s="35" t="s">
        <v>436</v>
      </c>
      <c r="J1554" s="18" t="s">
        <v>6710</v>
      </c>
      <c r="K1554" s="19" t="s">
        <v>6766</v>
      </c>
    </row>
    <row r="1555">
      <c r="A1555" s="36" t="s">
        <v>2024</v>
      </c>
      <c r="B1555" s="36" t="s">
        <v>6778</v>
      </c>
      <c r="C1555" s="16" t="s">
        <v>2769</v>
      </c>
      <c r="D1555" s="22" t="s">
        <v>42</v>
      </c>
      <c r="E1555" s="35" t="s">
        <v>6488</v>
      </c>
      <c r="F1555" s="18" t="s">
        <v>6779</v>
      </c>
      <c r="G1555" s="18" t="s">
        <v>2567</v>
      </c>
      <c r="H1555" s="18" t="s">
        <v>844</v>
      </c>
      <c r="I1555" s="35" t="s">
        <v>436</v>
      </c>
      <c r="J1555" s="18" t="s">
        <v>6710</v>
      </c>
      <c r="K1555" s="19" t="s">
        <v>6761</v>
      </c>
    </row>
    <row r="1556">
      <c r="A1556" s="36" t="s">
        <v>2024</v>
      </c>
      <c r="B1556" s="36" t="s">
        <v>6780</v>
      </c>
      <c r="C1556" s="16" t="s">
        <v>2769</v>
      </c>
      <c r="D1556" s="22" t="s">
        <v>42</v>
      </c>
      <c r="E1556" s="35" t="s">
        <v>6488</v>
      </c>
      <c r="F1556" s="18" t="s">
        <v>6781</v>
      </c>
      <c r="G1556" s="18" t="s">
        <v>2567</v>
      </c>
      <c r="H1556" s="18" t="s">
        <v>844</v>
      </c>
      <c r="I1556" s="35" t="s">
        <v>436</v>
      </c>
      <c r="J1556" s="18" t="s">
        <v>6710</v>
      </c>
      <c r="K1556" s="19" t="s">
        <v>6782</v>
      </c>
    </row>
    <row r="1557">
      <c r="A1557" s="36" t="s">
        <v>2024</v>
      </c>
      <c r="B1557" s="36" t="s">
        <v>6783</v>
      </c>
      <c r="C1557" s="16" t="s">
        <v>2769</v>
      </c>
      <c r="D1557" s="22" t="s">
        <v>42</v>
      </c>
      <c r="E1557" s="35" t="s">
        <v>6488</v>
      </c>
      <c r="F1557" s="18" t="s">
        <v>6784</v>
      </c>
      <c r="G1557" s="18" t="s">
        <v>2567</v>
      </c>
      <c r="H1557" s="18" t="s">
        <v>844</v>
      </c>
      <c r="I1557" s="35" t="s">
        <v>135</v>
      </c>
      <c r="J1557" s="18" t="s">
        <v>6238</v>
      </c>
      <c r="K1557" s="19" t="s">
        <v>6785</v>
      </c>
    </row>
    <row r="1558">
      <c r="A1558" s="36" t="s">
        <v>2024</v>
      </c>
      <c r="B1558" s="36" t="s">
        <v>6786</v>
      </c>
      <c r="C1558" s="16" t="s">
        <v>2769</v>
      </c>
      <c r="D1558" s="22" t="s">
        <v>42</v>
      </c>
      <c r="E1558" s="35" t="s">
        <v>6488</v>
      </c>
      <c r="F1558" s="18" t="s">
        <v>6787</v>
      </c>
      <c r="G1558" s="18" t="s">
        <v>2567</v>
      </c>
      <c r="H1558" s="18" t="s">
        <v>2776</v>
      </c>
      <c r="I1558" s="35" t="s">
        <v>148</v>
      </c>
      <c r="J1558" s="18" t="s">
        <v>6241</v>
      </c>
      <c r="K1558" s="19" t="s">
        <v>6788</v>
      </c>
    </row>
    <row r="1559">
      <c r="A1559" s="36" t="s">
        <v>2027</v>
      </c>
      <c r="B1559" s="36" t="s">
        <v>6789</v>
      </c>
      <c r="C1559" s="16" t="s">
        <v>2769</v>
      </c>
      <c r="D1559" s="22" t="s">
        <v>42</v>
      </c>
      <c r="E1559" s="35" t="s">
        <v>6401</v>
      </c>
      <c r="F1559" s="18" t="s">
        <v>6024</v>
      </c>
      <c r="G1559" s="18" t="s">
        <v>38</v>
      </c>
      <c r="H1559" s="18" t="s">
        <v>2776</v>
      </c>
      <c r="I1559" s="35" t="s">
        <v>148</v>
      </c>
      <c r="J1559" s="18" t="s">
        <v>833</v>
      </c>
      <c r="K1559" s="19" t="s">
        <v>6790</v>
      </c>
    </row>
    <row r="1560">
      <c r="A1560" s="36" t="s">
        <v>2027</v>
      </c>
      <c r="B1560" s="36" t="s">
        <v>6791</v>
      </c>
      <c r="C1560" s="16" t="s">
        <v>2769</v>
      </c>
      <c r="D1560" s="22" t="s">
        <v>42</v>
      </c>
      <c r="E1560" s="35" t="s">
        <v>6263</v>
      </c>
      <c r="F1560" s="18" t="s">
        <v>4663</v>
      </c>
      <c r="G1560" s="18" t="s">
        <v>38</v>
      </c>
      <c r="H1560" s="18" t="s">
        <v>2776</v>
      </c>
      <c r="I1560" s="35" t="s">
        <v>148</v>
      </c>
      <c r="J1560" s="18" t="s">
        <v>833</v>
      </c>
      <c r="K1560" s="19" t="s">
        <v>6790</v>
      </c>
    </row>
    <row r="1561">
      <c r="A1561" s="36" t="s">
        <v>2027</v>
      </c>
      <c r="B1561" s="36" t="s">
        <v>6792</v>
      </c>
      <c r="C1561" s="16" t="s">
        <v>2769</v>
      </c>
      <c r="D1561" s="22" t="s">
        <v>42</v>
      </c>
      <c r="E1561" s="35" t="s">
        <v>6401</v>
      </c>
      <c r="F1561" s="18" t="s">
        <v>6027</v>
      </c>
      <c r="G1561" s="18" t="s">
        <v>38</v>
      </c>
      <c r="H1561" s="18" t="s">
        <v>844</v>
      </c>
      <c r="I1561" s="35" t="s">
        <v>135</v>
      </c>
      <c r="J1561" s="18" t="s">
        <v>2653</v>
      </c>
      <c r="K1561" s="19" t="s">
        <v>6793</v>
      </c>
    </row>
    <row r="1562">
      <c r="A1562" s="36" t="s">
        <v>2027</v>
      </c>
      <c r="B1562" s="36" t="s">
        <v>6794</v>
      </c>
      <c r="C1562" s="16" t="s">
        <v>2769</v>
      </c>
      <c r="D1562" s="22" t="s">
        <v>42</v>
      </c>
      <c r="E1562" s="35" t="s">
        <v>6263</v>
      </c>
      <c r="F1562" s="18" t="s">
        <v>4666</v>
      </c>
      <c r="G1562" s="18" t="s">
        <v>38</v>
      </c>
      <c r="H1562" s="18" t="s">
        <v>844</v>
      </c>
      <c r="I1562" s="35" t="s">
        <v>135</v>
      </c>
      <c r="J1562" s="18" t="s">
        <v>2790</v>
      </c>
      <c r="K1562" s="19" t="s">
        <v>6795</v>
      </c>
    </row>
    <row r="1563">
      <c r="A1563" s="36" t="s">
        <v>2027</v>
      </c>
      <c r="B1563" s="36" t="s">
        <v>6796</v>
      </c>
      <c r="C1563" s="16" t="s">
        <v>2769</v>
      </c>
      <c r="D1563" s="22" t="s">
        <v>42</v>
      </c>
      <c r="E1563" s="35" t="s">
        <v>6401</v>
      </c>
      <c r="F1563" s="18" t="s">
        <v>6030</v>
      </c>
      <c r="G1563" s="18" t="s">
        <v>38</v>
      </c>
      <c r="H1563" s="18" t="s">
        <v>2776</v>
      </c>
      <c r="I1563" s="35" t="s">
        <v>148</v>
      </c>
      <c r="J1563" s="18" t="s">
        <v>833</v>
      </c>
      <c r="K1563" s="19" t="s">
        <v>6793</v>
      </c>
    </row>
    <row r="1564">
      <c r="A1564" s="36" t="s">
        <v>2027</v>
      </c>
      <c r="B1564" s="36" t="s">
        <v>6797</v>
      </c>
      <c r="C1564" s="16" t="s">
        <v>2769</v>
      </c>
      <c r="D1564" s="22" t="s">
        <v>42</v>
      </c>
      <c r="E1564" s="35" t="s">
        <v>6263</v>
      </c>
      <c r="F1564" s="18" t="s">
        <v>3709</v>
      </c>
      <c r="G1564" s="18" t="s">
        <v>38</v>
      </c>
      <c r="H1564" s="18" t="s">
        <v>2776</v>
      </c>
      <c r="I1564" s="35" t="s">
        <v>148</v>
      </c>
      <c r="J1564" s="18" t="s">
        <v>833</v>
      </c>
      <c r="K1564" s="19" t="s">
        <v>6795</v>
      </c>
    </row>
    <row r="1565">
      <c r="A1565" s="36" t="s">
        <v>2027</v>
      </c>
      <c r="B1565" s="36" t="s">
        <v>6798</v>
      </c>
      <c r="C1565" s="16" t="s">
        <v>2769</v>
      </c>
      <c r="D1565" s="22" t="s">
        <v>42</v>
      </c>
      <c r="E1565" s="35" t="s">
        <v>6401</v>
      </c>
      <c r="F1565" s="18" t="s">
        <v>6033</v>
      </c>
      <c r="G1565" s="18" t="s">
        <v>38</v>
      </c>
      <c r="H1565" s="18" t="s">
        <v>844</v>
      </c>
      <c r="I1565" s="35" t="s">
        <v>135</v>
      </c>
      <c r="J1565" s="18" t="s">
        <v>2653</v>
      </c>
      <c r="K1565" s="19" t="s">
        <v>6799</v>
      </c>
    </row>
    <row r="1566">
      <c r="A1566" s="36" t="s">
        <v>2027</v>
      </c>
      <c r="B1566" s="36" t="s">
        <v>6800</v>
      </c>
      <c r="C1566" s="16" t="s">
        <v>2769</v>
      </c>
      <c r="D1566" s="22" t="s">
        <v>42</v>
      </c>
      <c r="E1566" s="35" t="s">
        <v>6401</v>
      </c>
      <c r="F1566" s="18" t="s">
        <v>6036</v>
      </c>
      <c r="G1566" s="18" t="s">
        <v>38</v>
      </c>
      <c r="H1566" s="18" t="s">
        <v>2776</v>
      </c>
      <c r="I1566" s="35" t="s">
        <v>148</v>
      </c>
      <c r="J1566" s="18" t="s">
        <v>833</v>
      </c>
      <c r="K1566" s="19" t="s">
        <v>6799</v>
      </c>
    </row>
    <row r="1567">
      <c r="A1567" s="36" t="s">
        <v>2027</v>
      </c>
      <c r="B1567" s="36" t="s">
        <v>6801</v>
      </c>
      <c r="C1567" s="16" t="s">
        <v>2769</v>
      </c>
      <c r="D1567" s="22" t="s">
        <v>42</v>
      </c>
      <c r="E1567" s="35" t="s">
        <v>6802</v>
      </c>
      <c r="F1567" s="18" t="s">
        <v>6803</v>
      </c>
      <c r="G1567" s="18" t="s">
        <v>2567</v>
      </c>
      <c r="H1567" s="18" t="s">
        <v>844</v>
      </c>
      <c r="I1567" s="35" t="s">
        <v>135</v>
      </c>
      <c r="J1567" s="18" t="s">
        <v>2790</v>
      </c>
      <c r="K1567" s="19" t="s">
        <v>6804</v>
      </c>
    </row>
    <row r="1568">
      <c r="A1568" s="36" t="s">
        <v>2027</v>
      </c>
      <c r="B1568" s="36" t="s">
        <v>6805</v>
      </c>
      <c r="C1568" s="16" t="s">
        <v>2769</v>
      </c>
      <c r="D1568" s="22" t="s">
        <v>42</v>
      </c>
      <c r="E1568" s="35" t="s">
        <v>6401</v>
      </c>
      <c r="F1568" s="18" t="s">
        <v>6806</v>
      </c>
      <c r="G1568" s="18" t="s">
        <v>2567</v>
      </c>
      <c r="H1568" s="18" t="s">
        <v>844</v>
      </c>
      <c r="I1568" s="35" t="s">
        <v>135</v>
      </c>
      <c r="J1568" s="18" t="s">
        <v>2653</v>
      </c>
      <c r="K1568" s="19" t="s">
        <v>6790</v>
      </c>
    </row>
    <row r="1569">
      <c r="A1569" s="36" t="s">
        <v>2027</v>
      </c>
      <c r="B1569" s="36" t="s">
        <v>6807</v>
      </c>
      <c r="C1569" s="16" t="s">
        <v>2769</v>
      </c>
      <c r="D1569" s="22" t="s">
        <v>42</v>
      </c>
      <c r="E1569" s="35" t="s">
        <v>6802</v>
      </c>
      <c r="F1569" s="18" t="s">
        <v>6670</v>
      </c>
      <c r="G1569" s="18" t="s">
        <v>2567</v>
      </c>
      <c r="H1569" s="18" t="s">
        <v>844</v>
      </c>
      <c r="I1569" s="35" t="s">
        <v>135</v>
      </c>
      <c r="J1569" s="18" t="s">
        <v>2790</v>
      </c>
      <c r="K1569" s="19" t="s">
        <v>6808</v>
      </c>
    </row>
    <row r="1570">
      <c r="A1570" s="36" t="s">
        <v>2027</v>
      </c>
      <c r="B1570" s="36" t="s">
        <v>6809</v>
      </c>
      <c r="C1570" s="16" t="s">
        <v>2769</v>
      </c>
      <c r="D1570" s="22" t="s">
        <v>42</v>
      </c>
      <c r="E1570" s="35" t="s">
        <v>6802</v>
      </c>
      <c r="F1570" s="18" t="s">
        <v>6673</v>
      </c>
      <c r="G1570" s="18" t="s">
        <v>2567</v>
      </c>
      <c r="H1570" s="18" t="s">
        <v>844</v>
      </c>
      <c r="I1570" s="35" t="s">
        <v>135</v>
      </c>
      <c r="J1570" s="18" t="s">
        <v>2790</v>
      </c>
      <c r="K1570" s="19" t="s">
        <v>6810</v>
      </c>
    </row>
    <row r="1571">
      <c r="A1571" s="36" t="s">
        <v>2027</v>
      </c>
      <c r="B1571" s="36" t="s">
        <v>6811</v>
      </c>
      <c r="C1571" s="16" t="s">
        <v>2769</v>
      </c>
      <c r="D1571" s="22" t="s">
        <v>42</v>
      </c>
      <c r="E1571" s="35" t="s">
        <v>6212</v>
      </c>
      <c r="F1571" s="18" t="s">
        <v>4762</v>
      </c>
      <c r="G1571" s="18" t="s">
        <v>2567</v>
      </c>
      <c r="H1571" s="18" t="s">
        <v>844</v>
      </c>
      <c r="I1571" s="35" t="s">
        <v>135</v>
      </c>
      <c r="J1571" s="18" t="s">
        <v>2659</v>
      </c>
      <c r="K1571" s="19" t="s">
        <v>6812</v>
      </c>
    </row>
    <row r="1572">
      <c r="A1572" s="36" t="s">
        <v>2027</v>
      </c>
      <c r="B1572" s="36" t="s">
        <v>6813</v>
      </c>
      <c r="C1572" s="16" t="s">
        <v>2769</v>
      </c>
      <c r="D1572" s="22" t="s">
        <v>42</v>
      </c>
      <c r="E1572" s="35" t="s">
        <v>6263</v>
      </c>
      <c r="F1572" s="18" t="s">
        <v>4897</v>
      </c>
      <c r="G1572" s="18" t="s">
        <v>40</v>
      </c>
      <c r="H1572" s="18" t="s">
        <v>844</v>
      </c>
      <c r="I1572" s="35" t="s">
        <v>135</v>
      </c>
      <c r="J1572" s="18" t="s">
        <v>2790</v>
      </c>
      <c r="K1572" s="19" t="s">
        <v>6790</v>
      </c>
    </row>
    <row r="1573">
      <c r="A1573" s="36" t="s">
        <v>2030</v>
      </c>
      <c r="B1573" s="36" t="s">
        <v>6814</v>
      </c>
      <c r="C1573" s="16" t="s">
        <v>2769</v>
      </c>
      <c r="D1573" s="22" t="s">
        <v>42</v>
      </c>
      <c r="E1573" s="35" t="s">
        <v>6204</v>
      </c>
      <c r="F1573" s="18" t="s">
        <v>6815</v>
      </c>
      <c r="G1573" s="18" t="s">
        <v>38</v>
      </c>
      <c r="H1573" s="18" t="s">
        <v>2776</v>
      </c>
      <c r="I1573" s="35" t="s">
        <v>148</v>
      </c>
      <c r="J1573" s="18" t="s">
        <v>833</v>
      </c>
      <c r="K1573" s="19" t="s">
        <v>6790</v>
      </c>
    </row>
    <row r="1574">
      <c r="A1574" s="36" t="s">
        <v>2030</v>
      </c>
      <c r="B1574" s="36" t="s">
        <v>6816</v>
      </c>
      <c r="C1574" s="16" t="s">
        <v>2769</v>
      </c>
      <c r="D1574" s="22" t="s">
        <v>42</v>
      </c>
      <c r="E1574" s="35" t="s">
        <v>6204</v>
      </c>
      <c r="F1574" s="18" t="s">
        <v>6018</v>
      </c>
      <c r="G1574" s="18" t="s">
        <v>38</v>
      </c>
      <c r="H1574" s="18" t="s">
        <v>844</v>
      </c>
      <c r="I1574" s="35" t="s">
        <v>135</v>
      </c>
      <c r="J1574" s="18" t="s">
        <v>2790</v>
      </c>
      <c r="K1574" s="19" t="s">
        <v>6817</v>
      </c>
    </row>
    <row r="1575">
      <c r="A1575" s="36" t="s">
        <v>2030</v>
      </c>
      <c r="B1575" s="36" t="s">
        <v>6818</v>
      </c>
      <c r="C1575" s="16" t="s">
        <v>2769</v>
      </c>
      <c r="D1575" s="22" t="s">
        <v>42</v>
      </c>
      <c r="E1575" s="35" t="s">
        <v>6204</v>
      </c>
      <c r="F1575" s="18" t="s">
        <v>6021</v>
      </c>
      <c r="G1575" s="18" t="s">
        <v>38</v>
      </c>
      <c r="H1575" s="18" t="s">
        <v>2776</v>
      </c>
      <c r="I1575" s="35" t="s">
        <v>148</v>
      </c>
      <c r="J1575" s="18" t="s">
        <v>833</v>
      </c>
      <c r="K1575" s="19" t="s">
        <v>6817</v>
      </c>
    </row>
    <row r="1576">
      <c r="A1576" s="36" t="s">
        <v>2030</v>
      </c>
      <c r="B1576" s="36" t="s">
        <v>6819</v>
      </c>
      <c r="C1576" s="16" t="s">
        <v>2769</v>
      </c>
      <c r="D1576" s="22" t="s">
        <v>42</v>
      </c>
      <c r="E1576" s="35" t="s">
        <v>6204</v>
      </c>
      <c r="F1576" s="18" t="s">
        <v>6090</v>
      </c>
      <c r="G1576" s="18" t="s">
        <v>38</v>
      </c>
      <c r="H1576" s="18" t="s">
        <v>844</v>
      </c>
      <c r="I1576" s="35" t="s">
        <v>135</v>
      </c>
      <c r="J1576" s="18" t="s">
        <v>2790</v>
      </c>
      <c r="K1576" s="19" t="s">
        <v>6820</v>
      </c>
    </row>
    <row r="1577">
      <c r="A1577" s="36" t="s">
        <v>2030</v>
      </c>
      <c r="B1577" s="36" t="s">
        <v>6821</v>
      </c>
      <c r="C1577" s="16" t="s">
        <v>2769</v>
      </c>
      <c r="D1577" s="22" t="s">
        <v>42</v>
      </c>
      <c r="E1577" s="35" t="s">
        <v>6204</v>
      </c>
      <c r="F1577" s="18" t="s">
        <v>6093</v>
      </c>
      <c r="G1577" s="18" t="s">
        <v>38</v>
      </c>
      <c r="H1577" s="18" t="s">
        <v>2776</v>
      </c>
      <c r="I1577" s="35" t="s">
        <v>148</v>
      </c>
      <c r="J1577" s="18" t="s">
        <v>833</v>
      </c>
      <c r="K1577" s="19" t="s">
        <v>6820</v>
      </c>
    </row>
    <row r="1578">
      <c r="A1578" s="36" t="s">
        <v>2030</v>
      </c>
      <c r="B1578" s="36" t="s">
        <v>6822</v>
      </c>
      <c r="C1578" s="16" t="s">
        <v>2769</v>
      </c>
      <c r="D1578" s="22" t="s">
        <v>42</v>
      </c>
      <c r="E1578" s="35" t="s">
        <v>6204</v>
      </c>
      <c r="F1578" s="18" t="s">
        <v>3629</v>
      </c>
      <c r="G1578" s="18" t="s">
        <v>38</v>
      </c>
      <c r="H1578" s="18" t="s">
        <v>2776</v>
      </c>
      <c r="I1578" s="35" t="s">
        <v>148</v>
      </c>
      <c r="J1578" s="18" t="s">
        <v>833</v>
      </c>
      <c r="K1578" s="19" t="s">
        <v>6823</v>
      </c>
    </row>
    <row r="1579">
      <c r="A1579" s="36" t="s">
        <v>2030</v>
      </c>
      <c r="B1579" s="36" t="s">
        <v>6824</v>
      </c>
      <c r="C1579" s="16" t="s">
        <v>2769</v>
      </c>
      <c r="D1579" s="22" t="s">
        <v>42</v>
      </c>
      <c r="E1579" s="35" t="s">
        <v>6204</v>
      </c>
      <c r="F1579" s="18" t="s">
        <v>3635</v>
      </c>
      <c r="G1579" s="18" t="s">
        <v>38</v>
      </c>
      <c r="H1579" s="18" t="s">
        <v>2776</v>
      </c>
      <c r="I1579" s="35" t="s">
        <v>148</v>
      </c>
      <c r="J1579" s="18" t="s">
        <v>833</v>
      </c>
      <c r="K1579" s="19" t="s">
        <v>6825</v>
      </c>
    </row>
    <row r="1580">
      <c r="A1580" s="36" t="s">
        <v>2030</v>
      </c>
      <c r="B1580" s="36" t="s">
        <v>6826</v>
      </c>
      <c r="C1580" s="16" t="s">
        <v>2769</v>
      </c>
      <c r="D1580" s="22" t="s">
        <v>42</v>
      </c>
      <c r="E1580" s="35" t="s">
        <v>6204</v>
      </c>
      <c r="F1580" s="18" t="s">
        <v>3641</v>
      </c>
      <c r="G1580" s="18" t="s">
        <v>38</v>
      </c>
      <c r="H1580" s="18" t="s">
        <v>2776</v>
      </c>
      <c r="I1580" s="35" t="s">
        <v>148</v>
      </c>
      <c r="J1580" s="18" t="s">
        <v>833</v>
      </c>
      <c r="K1580" s="19" t="s">
        <v>6827</v>
      </c>
    </row>
    <row r="1581">
      <c r="A1581" s="36" t="s">
        <v>2030</v>
      </c>
      <c r="B1581" s="36" t="s">
        <v>6828</v>
      </c>
      <c r="C1581" s="16" t="s">
        <v>2769</v>
      </c>
      <c r="D1581" s="22" t="s">
        <v>42</v>
      </c>
      <c r="E1581" s="35" t="s">
        <v>6204</v>
      </c>
      <c r="F1581" s="18" t="s">
        <v>4678</v>
      </c>
      <c r="G1581" s="18" t="s">
        <v>38</v>
      </c>
      <c r="H1581" s="18" t="s">
        <v>2776</v>
      </c>
      <c r="I1581" s="35" t="s">
        <v>148</v>
      </c>
      <c r="J1581" s="18" t="s">
        <v>833</v>
      </c>
      <c r="K1581" s="19" t="s">
        <v>6829</v>
      </c>
    </row>
    <row r="1582">
      <c r="A1582" s="36" t="s">
        <v>2030</v>
      </c>
      <c r="B1582" s="36" t="s">
        <v>6830</v>
      </c>
      <c r="C1582" s="16" t="s">
        <v>2769</v>
      </c>
      <c r="D1582" s="22" t="s">
        <v>42</v>
      </c>
      <c r="E1582" s="35" t="s">
        <v>6204</v>
      </c>
      <c r="F1582" s="18" t="s">
        <v>6278</v>
      </c>
      <c r="G1582" s="18" t="s">
        <v>38</v>
      </c>
      <c r="H1582" s="18" t="s">
        <v>2776</v>
      </c>
      <c r="I1582" s="35" t="s">
        <v>148</v>
      </c>
      <c r="J1582" s="18" t="s">
        <v>833</v>
      </c>
      <c r="K1582" s="19" t="s">
        <v>6831</v>
      </c>
    </row>
    <row r="1583">
      <c r="A1583" s="36" t="s">
        <v>2030</v>
      </c>
      <c r="B1583" s="36" t="s">
        <v>6832</v>
      </c>
      <c r="C1583" s="16" t="s">
        <v>2769</v>
      </c>
      <c r="D1583" s="22" t="s">
        <v>42</v>
      </c>
      <c r="E1583" s="35" t="s">
        <v>6204</v>
      </c>
      <c r="F1583" s="18" t="s">
        <v>4919</v>
      </c>
      <c r="G1583" s="18" t="s">
        <v>2567</v>
      </c>
      <c r="H1583" s="18" t="s">
        <v>844</v>
      </c>
      <c r="I1583" s="35" t="s">
        <v>135</v>
      </c>
      <c r="J1583" s="18" t="s">
        <v>2790</v>
      </c>
      <c r="K1583" s="19" t="s">
        <v>6831</v>
      </c>
    </row>
    <row r="1584">
      <c r="A1584" s="36" t="s">
        <v>2030</v>
      </c>
      <c r="B1584" s="36" t="s">
        <v>6833</v>
      </c>
      <c r="C1584" s="16" t="s">
        <v>2769</v>
      </c>
      <c r="D1584" s="22" t="s">
        <v>42</v>
      </c>
      <c r="E1584" s="35" t="s">
        <v>6204</v>
      </c>
      <c r="F1584" s="18" t="s">
        <v>4669</v>
      </c>
      <c r="G1584" s="18" t="s">
        <v>2567</v>
      </c>
      <c r="H1584" s="18" t="s">
        <v>844</v>
      </c>
      <c r="I1584" s="35" t="s">
        <v>135</v>
      </c>
      <c r="J1584" s="18" t="s">
        <v>2790</v>
      </c>
      <c r="K1584" s="19" t="s">
        <v>6823</v>
      </c>
    </row>
    <row r="1585">
      <c r="A1585" s="36" t="s">
        <v>2030</v>
      </c>
      <c r="B1585" s="36" t="s">
        <v>6834</v>
      </c>
      <c r="C1585" s="16" t="s">
        <v>2769</v>
      </c>
      <c r="D1585" s="22" t="s">
        <v>42</v>
      </c>
      <c r="E1585" s="35" t="s">
        <v>6204</v>
      </c>
      <c r="F1585" s="18" t="s">
        <v>6835</v>
      </c>
      <c r="G1585" s="18" t="s">
        <v>2567</v>
      </c>
      <c r="H1585" s="18" t="s">
        <v>844</v>
      </c>
      <c r="I1585" s="35" t="s">
        <v>135</v>
      </c>
      <c r="J1585" s="18" t="s">
        <v>2790</v>
      </c>
      <c r="K1585" s="19" t="s">
        <v>6790</v>
      </c>
    </row>
    <row r="1586">
      <c r="A1586" s="36" t="s">
        <v>2030</v>
      </c>
      <c r="B1586" s="36" t="s">
        <v>6836</v>
      </c>
      <c r="C1586" s="16" t="s">
        <v>2769</v>
      </c>
      <c r="D1586" s="22" t="s">
        <v>42</v>
      </c>
      <c r="E1586" s="35" t="s">
        <v>6204</v>
      </c>
      <c r="F1586" s="18" t="s">
        <v>3632</v>
      </c>
      <c r="G1586" s="18" t="s">
        <v>2567</v>
      </c>
      <c r="H1586" s="18" t="s">
        <v>844</v>
      </c>
      <c r="I1586" s="35" t="s">
        <v>135</v>
      </c>
      <c r="J1586" s="18" t="s">
        <v>2790</v>
      </c>
      <c r="K1586" s="19" t="s">
        <v>6825</v>
      </c>
    </row>
    <row r="1587">
      <c r="A1587" s="36" t="s">
        <v>2030</v>
      </c>
      <c r="B1587" s="36" t="s">
        <v>6837</v>
      </c>
      <c r="C1587" s="16" t="s">
        <v>2769</v>
      </c>
      <c r="D1587" s="22" t="s">
        <v>42</v>
      </c>
      <c r="E1587" s="35" t="s">
        <v>6204</v>
      </c>
      <c r="F1587" s="18" t="s">
        <v>3638</v>
      </c>
      <c r="G1587" s="18" t="s">
        <v>2567</v>
      </c>
      <c r="H1587" s="18" t="s">
        <v>844</v>
      </c>
      <c r="I1587" s="35" t="s">
        <v>135</v>
      </c>
      <c r="J1587" s="18" t="s">
        <v>2790</v>
      </c>
      <c r="K1587" s="19" t="s">
        <v>6827</v>
      </c>
    </row>
    <row r="1588">
      <c r="A1588" s="36" t="s">
        <v>2030</v>
      </c>
      <c r="B1588" s="36" t="s">
        <v>6838</v>
      </c>
      <c r="C1588" s="16" t="s">
        <v>2769</v>
      </c>
      <c r="D1588" s="22" t="s">
        <v>42</v>
      </c>
      <c r="E1588" s="35" t="s">
        <v>6204</v>
      </c>
      <c r="F1588" s="18" t="s">
        <v>3644</v>
      </c>
      <c r="G1588" s="18" t="s">
        <v>2567</v>
      </c>
      <c r="H1588" s="18" t="s">
        <v>844</v>
      </c>
      <c r="I1588" s="35" t="s">
        <v>135</v>
      </c>
      <c r="J1588" s="18" t="s">
        <v>2790</v>
      </c>
      <c r="K1588" s="19" t="s">
        <v>6829</v>
      </c>
    </row>
    <row r="1589">
      <c r="A1589" s="36" t="s">
        <v>2033</v>
      </c>
      <c r="B1589" s="36" t="s">
        <v>6839</v>
      </c>
      <c r="C1589" s="16" t="s">
        <v>2769</v>
      </c>
      <c r="D1589" s="22" t="s">
        <v>42</v>
      </c>
      <c r="E1589" s="35" t="s">
        <v>6386</v>
      </c>
      <c r="F1589" s="18" t="s">
        <v>6840</v>
      </c>
      <c r="G1589" s="18" t="s">
        <v>38</v>
      </c>
      <c r="H1589" s="18" t="s">
        <v>844</v>
      </c>
      <c r="I1589" s="35" t="s">
        <v>135</v>
      </c>
      <c r="J1589" s="18" t="s">
        <v>6238</v>
      </c>
      <c r="K1589" s="19" t="s">
        <v>6841</v>
      </c>
    </row>
    <row r="1590">
      <c r="A1590" s="36" t="s">
        <v>2033</v>
      </c>
      <c r="B1590" s="36" t="s">
        <v>6842</v>
      </c>
      <c r="C1590" s="16" t="s">
        <v>2769</v>
      </c>
      <c r="D1590" s="22" t="s">
        <v>42</v>
      </c>
      <c r="E1590" s="35" t="s">
        <v>6386</v>
      </c>
      <c r="F1590" s="18" t="s">
        <v>6843</v>
      </c>
      <c r="G1590" s="18" t="s">
        <v>38</v>
      </c>
      <c r="H1590" s="18" t="s">
        <v>2776</v>
      </c>
      <c r="I1590" s="35" t="s">
        <v>148</v>
      </c>
      <c r="J1590" s="18" t="s">
        <v>6241</v>
      </c>
      <c r="K1590" s="19" t="s">
        <v>6841</v>
      </c>
    </row>
    <row r="1591">
      <c r="A1591" s="36" t="s">
        <v>2033</v>
      </c>
      <c r="B1591" s="36" t="s">
        <v>6844</v>
      </c>
      <c r="C1591" s="16" t="s">
        <v>2769</v>
      </c>
      <c r="D1591" s="22" t="s">
        <v>42</v>
      </c>
      <c r="E1591" s="35" t="s">
        <v>6466</v>
      </c>
      <c r="F1591" s="18" t="s">
        <v>6845</v>
      </c>
      <c r="G1591" s="18" t="s">
        <v>38</v>
      </c>
      <c r="H1591" s="18" t="s">
        <v>844</v>
      </c>
      <c r="I1591" s="35" t="s">
        <v>135</v>
      </c>
      <c r="J1591" s="18" t="s">
        <v>6238</v>
      </c>
      <c r="K1591" s="19" t="s">
        <v>6846</v>
      </c>
    </row>
    <row r="1592">
      <c r="A1592" s="36" t="s">
        <v>2033</v>
      </c>
      <c r="B1592" s="36" t="s">
        <v>6847</v>
      </c>
      <c r="C1592" s="16" t="s">
        <v>2769</v>
      </c>
      <c r="D1592" s="22" t="s">
        <v>42</v>
      </c>
      <c r="E1592" s="35" t="s">
        <v>6466</v>
      </c>
      <c r="F1592" s="18" t="s">
        <v>6848</v>
      </c>
      <c r="G1592" s="18" t="s">
        <v>38</v>
      </c>
      <c r="H1592" s="18" t="s">
        <v>2776</v>
      </c>
      <c r="I1592" s="35" t="s">
        <v>148</v>
      </c>
      <c r="J1592" s="18" t="s">
        <v>6241</v>
      </c>
      <c r="K1592" s="19" t="s">
        <v>6849</v>
      </c>
    </row>
    <row r="1593">
      <c r="A1593" s="36" t="s">
        <v>2033</v>
      </c>
      <c r="B1593" s="36" t="s">
        <v>6850</v>
      </c>
      <c r="C1593" s="16" t="s">
        <v>2769</v>
      </c>
      <c r="D1593" s="22" t="s">
        <v>42</v>
      </c>
      <c r="E1593" s="35" t="s">
        <v>6466</v>
      </c>
      <c r="F1593" s="18" t="s">
        <v>6851</v>
      </c>
      <c r="G1593" s="18" t="s">
        <v>38</v>
      </c>
      <c r="H1593" s="18" t="s">
        <v>844</v>
      </c>
      <c r="I1593" s="35" t="s">
        <v>135</v>
      </c>
      <c r="J1593" s="18" t="s">
        <v>6238</v>
      </c>
      <c r="K1593" s="19" t="s">
        <v>6852</v>
      </c>
    </row>
    <row r="1594">
      <c r="A1594" s="36" t="s">
        <v>2033</v>
      </c>
      <c r="B1594" s="36" t="s">
        <v>6853</v>
      </c>
      <c r="C1594" s="16" t="s">
        <v>2769</v>
      </c>
      <c r="D1594" s="22" t="s">
        <v>42</v>
      </c>
      <c r="E1594" s="35" t="s">
        <v>6466</v>
      </c>
      <c r="F1594" s="18" t="s">
        <v>6854</v>
      </c>
      <c r="G1594" s="18" t="s">
        <v>38</v>
      </c>
      <c r="H1594" s="18" t="s">
        <v>2776</v>
      </c>
      <c r="I1594" s="35" t="s">
        <v>148</v>
      </c>
      <c r="J1594" s="18" t="s">
        <v>6241</v>
      </c>
      <c r="K1594" s="19" t="s">
        <v>6855</v>
      </c>
    </row>
    <row r="1595">
      <c r="A1595" s="36" t="s">
        <v>2033</v>
      </c>
      <c r="B1595" s="36" t="s">
        <v>6856</v>
      </c>
      <c r="C1595" s="16" t="s">
        <v>2769</v>
      </c>
      <c r="D1595" s="22" t="s">
        <v>42</v>
      </c>
      <c r="E1595" s="35" t="s">
        <v>6466</v>
      </c>
      <c r="F1595" s="18" t="s">
        <v>6857</v>
      </c>
      <c r="G1595" s="18" t="s">
        <v>38</v>
      </c>
      <c r="H1595" s="18" t="s">
        <v>844</v>
      </c>
      <c r="I1595" s="35" t="s">
        <v>135</v>
      </c>
      <c r="J1595" s="18" t="s">
        <v>6238</v>
      </c>
      <c r="K1595" s="19" t="s">
        <v>6858</v>
      </c>
    </row>
    <row r="1596">
      <c r="A1596" s="36" t="s">
        <v>2033</v>
      </c>
      <c r="B1596" s="36" t="s">
        <v>6859</v>
      </c>
      <c r="C1596" s="16" t="s">
        <v>2769</v>
      </c>
      <c r="D1596" s="22" t="s">
        <v>42</v>
      </c>
      <c r="E1596" s="35" t="s">
        <v>6466</v>
      </c>
      <c r="F1596" s="18" t="s">
        <v>6860</v>
      </c>
      <c r="G1596" s="18" t="s">
        <v>38</v>
      </c>
      <c r="H1596" s="18" t="s">
        <v>2776</v>
      </c>
      <c r="I1596" s="35" t="s">
        <v>148</v>
      </c>
      <c r="J1596" s="18" t="s">
        <v>6241</v>
      </c>
      <c r="K1596" s="19" t="s">
        <v>6861</v>
      </c>
    </row>
    <row r="1597">
      <c r="A1597" s="36" t="s">
        <v>2033</v>
      </c>
      <c r="B1597" s="36" t="s">
        <v>6862</v>
      </c>
      <c r="C1597" s="16" t="s">
        <v>2769</v>
      </c>
      <c r="D1597" s="22" t="s">
        <v>42</v>
      </c>
      <c r="E1597" s="35" t="s">
        <v>6393</v>
      </c>
      <c r="F1597" s="18" t="s">
        <v>6863</v>
      </c>
      <c r="G1597" s="18" t="s">
        <v>38</v>
      </c>
      <c r="H1597" s="18" t="s">
        <v>2776</v>
      </c>
      <c r="I1597" s="35" t="s">
        <v>148</v>
      </c>
      <c r="J1597" s="18" t="s">
        <v>6241</v>
      </c>
      <c r="K1597" s="19" t="s">
        <v>6864</v>
      </c>
    </row>
    <row r="1598">
      <c r="A1598" s="36" t="s">
        <v>2033</v>
      </c>
      <c r="B1598" s="36" t="s">
        <v>6865</v>
      </c>
      <c r="C1598" s="16" t="s">
        <v>2769</v>
      </c>
      <c r="D1598" s="22" t="s">
        <v>42</v>
      </c>
      <c r="E1598" s="35" t="s">
        <v>6386</v>
      </c>
      <c r="F1598" s="18" t="s">
        <v>6866</v>
      </c>
      <c r="G1598" s="18" t="s">
        <v>38</v>
      </c>
      <c r="H1598" s="18" t="s">
        <v>844</v>
      </c>
      <c r="I1598" s="35" t="s">
        <v>135</v>
      </c>
      <c r="J1598" s="18" t="s">
        <v>6238</v>
      </c>
      <c r="K1598" s="19" t="s">
        <v>6867</v>
      </c>
    </row>
    <row r="1599">
      <c r="A1599" s="36" t="s">
        <v>2033</v>
      </c>
      <c r="B1599" s="36" t="s">
        <v>6868</v>
      </c>
      <c r="C1599" s="16" t="s">
        <v>2769</v>
      </c>
      <c r="D1599" s="22" t="s">
        <v>42</v>
      </c>
      <c r="E1599" s="35" t="s">
        <v>6386</v>
      </c>
      <c r="F1599" s="18" t="s">
        <v>6869</v>
      </c>
      <c r="G1599" s="18" t="s">
        <v>38</v>
      </c>
      <c r="H1599" s="18" t="s">
        <v>2776</v>
      </c>
      <c r="I1599" s="35" t="s">
        <v>148</v>
      </c>
      <c r="J1599" s="18" t="s">
        <v>6241</v>
      </c>
      <c r="K1599" s="19" t="s">
        <v>6867</v>
      </c>
    </row>
    <row r="1600">
      <c r="A1600" s="36" t="s">
        <v>2033</v>
      </c>
      <c r="B1600" s="36" t="s">
        <v>6870</v>
      </c>
      <c r="C1600" s="16" t="s">
        <v>2769</v>
      </c>
      <c r="D1600" s="22" t="s">
        <v>42</v>
      </c>
      <c r="E1600" s="35" t="s">
        <v>6466</v>
      </c>
      <c r="F1600" s="18" t="s">
        <v>6871</v>
      </c>
      <c r="G1600" s="18" t="s">
        <v>38</v>
      </c>
      <c r="H1600" s="18" t="s">
        <v>2776</v>
      </c>
      <c r="I1600" s="35" t="s">
        <v>148</v>
      </c>
      <c r="J1600" s="18" t="s">
        <v>6241</v>
      </c>
      <c r="K1600" s="19" t="s">
        <v>6872</v>
      </c>
    </row>
    <row r="1601">
      <c r="A1601" s="36" t="s">
        <v>2033</v>
      </c>
      <c r="B1601" s="36" t="s">
        <v>6873</v>
      </c>
      <c r="C1601" s="16" t="s">
        <v>2769</v>
      </c>
      <c r="D1601" s="22" t="s">
        <v>42</v>
      </c>
      <c r="E1601" s="35" t="s">
        <v>6393</v>
      </c>
      <c r="F1601" s="18" t="s">
        <v>6874</v>
      </c>
      <c r="G1601" s="18" t="s">
        <v>2567</v>
      </c>
      <c r="H1601" s="18" t="s">
        <v>844</v>
      </c>
      <c r="I1601" s="35" t="s">
        <v>135</v>
      </c>
      <c r="J1601" s="18" t="s">
        <v>6238</v>
      </c>
      <c r="K1601" s="19" t="s">
        <v>6864</v>
      </c>
    </row>
    <row r="1602">
      <c r="A1602" s="36" t="s">
        <v>2033</v>
      </c>
      <c r="B1602" s="36" t="s">
        <v>6875</v>
      </c>
      <c r="C1602" s="16" t="s">
        <v>2769</v>
      </c>
      <c r="D1602" s="22" t="s">
        <v>42</v>
      </c>
      <c r="E1602" s="35" t="s">
        <v>6466</v>
      </c>
      <c r="F1602" s="18" t="s">
        <v>6876</v>
      </c>
      <c r="G1602" s="18" t="s">
        <v>2567</v>
      </c>
      <c r="H1602" s="18" t="s">
        <v>844</v>
      </c>
      <c r="I1602" s="35" t="s">
        <v>135</v>
      </c>
      <c r="J1602" s="18" t="s">
        <v>6238</v>
      </c>
      <c r="K1602" s="19" t="s">
        <v>6877</v>
      </c>
    </row>
    <row r="1603">
      <c r="A1603" s="36" t="s">
        <v>2033</v>
      </c>
      <c r="B1603" s="36" t="s">
        <v>6878</v>
      </c>
      <c r="C1603" s="16" t="s">
        <v>2769</v>
      </c>
      <c r="D1603" s="22" t="s">
        <v>42</v>
      </c>
      <c r="E1603" s="35" t="s">
        <v>6466</v>
      </c>
      <c r="F1603" s="18" t="s">
        <v>6879</v>
      </c>
      <c r="G1603" s="18" t="s">
        <v>2567</v>
      </c>
      <c r="H1603" s="18" t="s">
        <v>844</v>
      </c>
      <c r="I1603" s="35" t="s">
        <v>135</v>
      </c>
      <c r="J1603" s="18" t="s">
        <v>6238</v>
      </c>
      <c r="K1603" s="19" t="s">
        <v>6880</v>
      </c>
    </row>
    <row r="1604">
      <c r="A1604" s="36" t="s">
        <v>2033</v>
      </c>
      <c r="B1604" s="36" t="s">
        <v>6881</v>
      </c>
      <c r="C1604" s="16" t="s">
        <v>2769</v>
      </c>
      <c r="D1604" s="22" t="s">
        <v>42</v>
      </c>
      <c r="E1604" s="35" t="s">
        <v>6466</v>
      </c>
      <c r="F1604" s="18" t="s">
        <v>6882</v>
      </c>
      <c r="G1604" s="18" t="s">
        <v>2567</v>
      </c>
      <c r="H1604" s="18" t="s">
        <v>844</v>
      </c>
      <c r="I1604" s="35" t="s">
        <v>148</v>
      </c>
      <c r="J1604" s="18" t="s">
        <v>6241</v>
      </c>
      <c r="K1604" s="19" t="s">
        <v>6883</v>
      </c>
    </row>
    <row r="1605">
      <c r="A1605" s="36" t="s">
        <v>2036</v>
      </c>
      <c r="B1605" s="36" t="s">
        <v>6884</v>
      </c>
      <c r="C1605" s="16" t="s">
        <v>2769</v>
      </c>
      <c r="D1605" s="22" t="s">
        <v>42</v>
      </c>
      <c r="E1605" s="35" t="s">
        <v>6488</v>
      </c>
      <c r="F1605" s="18" t="s">
        <v>6885</v>
      </c>
      <c r="G1605" s="18" t="s">
        <v>38</v>
      </c>
      <c r="H1605" s="18" t="s">
        <v>844</v>
      </c>
      <c r="I1605" s="35" t="s">
        <v>135</v>
      </c>
      <c r="J1605" s="18" t="s">
        <v>6238</v>
      </c>
      <c r="K1605" s="19" t="s">
        <v>6886</v>
      </c>
    </row>
    <row r="1606">
      <c r="A1606" s="36" t="s">
        <v>2036</v>
      </c>
      <c r="B1606" s="36" t="s">
        <v>6887</v>
      </c>
      <c r="C1606" s="16" t="s">
        <v>2769</v>
      </c>
      <c r="D1606" s="22" t="s">
        <v>42</v>
      </c>
      <c r="E1606" s="35" t="s">
        <v>6488</v>
      </c>
      <c r="F1606" s="18" t="s">
        <v>6888</v>
      </c>
      <c r="G1606" s="18" t="s">
        <v>38</v>
      </c>
      <c r="H1606" s="18" t="s">
        <v>2776</v>
      </c>
      <c r="I1606" s="35" t="s">
        <v>148</v>
      </c>
      <c r="J1606" s="18" t="s">
        <v>6241</v>
      </c>
      <c r="K1606" s="19" t="s">
        <v>6886</v>
      </c>
    </row>
    <row r="1607">
      <c r="A1607" s="36" t="s">
        <v>2036</v>
      </c>
      <c r="B1607" s="36" t="s">
        <v>6889</v>
      </c>
      <c r="C1607" s="16" t="s">
        <v>2769</v>
      </c>
      <c r="D1607" s="22" t="s">
        <v>42</v>
      </c>
      <c r="E1607" s="35" t="s">
        <v>6488</v>
      </c>
      <c r="F1607" s="18" t="s">
        <v>6890</v>
      </c>
      <c r="G1607" s="18" t="s">
        <v>38</v>
      </c>
      <c r="H1607" s="18" t="s">
        <v>844</v>
      </c>
      <c r="I1607" s="35" t="s">
        <v>135</v>
      </c>
      <c r="J1607" s="18" t="s">
        <v>6238</v>
      </c>
      <c r="K1607" s="19" t="s">
        <v>6891</v>
      </c>
    </row>
    <row r="1608">
      <c r="A1608" s="36" t="s">
        <v>2036</v>
      </c>
      <c r="B1608" s="36" t="s">
        <v>6892</v>
      </c>
      <c r="C1608" s="16" t="s">
        <v>2769</v>
      </c>
      <c r="D1608" s="22" t="s">
        <v>42</v>
      </c>
      <c r="E1608" s="35" t="s">
        <v>6488</v>
      </c>
      <c r="F1608" s="18" t="s">
        <v>6893</v>
      </c>
      <c r="G1608" s="18" t="s">
        <v>38</v>
      </c>
      <c r="H1608" s="18" t="s">
        <v>2776</v>
      </c>
      <c r="I1608" s="35" t="s">
        <v>148</v>
      </c>
      <c r="J1608" s="18" t="s">
        <v>6241</v>
      </c>
      <c r="K1608" s="19" t="s">
        <v>6894</v>
      </c>
    </row>
    <row r="1609">
      <c r="A1609" s="36" t="s">
        <v>2036</v>
      </c>
      <c r="B1609" s="36" t="s">
        <v>6895</v>
      </c>
      <c r="C1609" s="16" t="s">
        <v>2769</v>
      </c>
      <c r="D1609" s="22" t="s">
        <v>42</v>
      </c>
      <c r="E1609" s="35" t="s">
        <v>6488</v>
      </c>
      <c r="F1609" s="18" t="s">
        <v>6896</v>
      </c>
      <c r="G1609" s="18" t="s">
        <v>38</v>
      </c>
      <c r="H1609" s="18" t="s">
        <v>844</v>
      </c>
      <c r="I1609" s="35" t="s">
        <v>135</v>
      </c>
      <c r="J1609" s="18" t="s">
        <v>6238</v>
      </c>
      <c r="K1609" s="19" t="s">
        <v>6897</v>
      </c>
    </row>
    <row r="1610">
      <c r="A1610" s="36" t="s">
        <v>2036</v>
      </c>
      <c r="B1610" s="36" t="s">
        <v>6898</v>
      </c>
      <c r="C1610" s="16" t="s">
        <v>2769</v>
      </c>
      <c r="D1610" s="22" t="s">
        <v>42</v>
      </c>
      <c r="E1610" s="35" t="s">
        <v>6488</v>
      </c>
      <c r="F1610" s="18" t="s">
        <v>6899</v>
      </c>
      <c r="G1610" s="18" t="s">
        <v>38</v>
      </c>
      <c r="H1610" s="18" t="s">
        <v>2776</v>
      </c>
      <c r="I1610" s="35" t="s">
        <v>148</v>
      </c>
      <c r="J1610" s="18" t="s">
        <v>6241</v>
      </c>
      <c r="K1610" s="19" t="s">
        <v>6897</v>
      </c>
    </row>
    <row r="1611">
      <c r="A1611" s="36" t="s">
        <v>2036</v>
      </c>
      <c r="B1611" s="36" t="s">
        <v>6900</v>
      </c>
      <c r="C1611" s="16" t="s">
        <v>2769</v>
      </c>
      <c r="D1611" s="22" t="s">
        <v>42</v>
      </c>
      <c r="E1611" s="35" t="s">
        <v>6901</v>
      </c>
      <c r="F1611" s="18" t="s">
        <v>4573</v>
      </c>
      <c r="G1611" s="18" t="s">
        <v>38</v>
      </c>
      <c r="H1611" s="18" t="s">
        <v>844</v>
      </c>
      <c r="I1611" s="35" t="s">
        <v>135</v>
      </c>
      <c r="J1611" s="18" t="s">
        <v>6122</v>
      </c>
      <c r="K1611" s="19" t="s">
        <v>6902</v>
      </c>
    </row>
    <row r="1612">
      <c r="A1612" s="36" t="s">
        <v>2036</v>
      </c>
      <c r="B1612" s="36" t="s">
        <v>6903</v>
      </c>
      <c r="C1612" s="16" t="s">
        <v>2769</v>
      </c>
      <c r="D1612" s="22" t="s">
        <v>42</v>
      </c>
      <c r="E1612" s="35" t="s">
        <v>6901</v>
      </c>
      <c r="F1612" s="18" t="s">
        <v>4797</v>
      </c>
      <c r="G1612" s="18" t="s">
        <v>38</v>
      </c>
      <c r="H1612" s="18" t="s">
        <v>2776</v>
      </c>
      <c r="I1612" s="35" t="s">
        <v>148</v>
      </c>
      <c r="J1612" s="18" t="s">
        <v>2803</v>
      </c>
      <c r="K1612" s="19" t="s">
        <v>6904</v>
      </c>
    </row>
    <row r="1613">
      <c r="A1613" s="36" t="s">
        <v>2036</v>
      </c>
      <c r="B1613" s="36" t="s">
        <v>6905</v>
      </c>
      <c r="C1613" s="16" t="s">
        <v>2769</v>
      </c>
      <c r="D1613" s="22" t="s">
        <v>42</v>
      </c>
      <c r="E1613" s="35" t="s">
        <v>6488</v>
      </c>
      <c r="F1613" s="18" t="s">
        <v>6906</v>
      </c>
      <c r="G1613" s="18" t="s">
        <v>38</v>
      </c>
      <c r="H1613" s="18" t="s">
        <v>2776</v>
      </c>
      <c r="I1613" s="35" t="s">
        <v>148</v>
      </c>
      <c r="J1613" s="18" t="s">
        <v>6241</v>
      </c>
      <c r="K1613" s="19" t="s">
        <v>6907</v>
      </c>
    </row>
    <row r="1614">
      <c r="A1614" s="36" t="s">
        <v>2036</v>
      </c>
      <c r="B1614" s="36" t="s">
        <v>6908</v>
      </c>
      <c r="C1614" s="16" t="s">
        <v>2769</v>
      </c>
      <c r="D1614" s="22" t="s">
        <v>42</v>
      </c>
      <c r="E1614" s="35" t="s">
        <v>6488</v>
      </c>
      <c r="F1614" s="18" t="s">
        <v>6909</v>
      </c>
      <c r="G1614" s="18" t="s">
        <v>38</v>
      </c>
      <c r="H1614" s="18" t="s">
        <v>844</v>
      </c>
      <c r="I1614" s="35" t="s">
        <v>135</v>
      </c>
      <c r="J1614" s="18" t="s">
        <v>6238</v>
      </c>
      <c r="K1614" s="19" t="s">
        <v>6910</v>
      </c>
    </row>
    <row r="1615">
      <c r="A1615" s="36" t="s">
        <v>2036</v>
      </c>
      <c r="B1615" s="36" t="s">
        <v>6911</v>
      </c>
      <c r="C1615" s="16" t="s">
        <v>2769</v>
      </c>
      <c r="D1615" s="22" t="s">
        <v>42</v>
      </c>
      <c r="E1615" s="35" t="s">
        <v>6488</v>
      </c>
      <c r="F1615" s="18" t="s">
        <v>6912</v>
      </c>
      <c r="G1615" s="18" t="s">
        <v>2567</v>
      </c>
      <c r="H1615" s="18" t="s">
        <v>2776</v>
      </c>
      <c r="I1615" s="35" t="s">
        <v>148</v>
      </c>
      <c r="J1615" s="18" t="s">
        <v>6241</v>
      </c>
      <c r="K1615" s="19" t="s">
        <v>6910</v>
      </c>
    </row>
    <row r="1616">
      <c r="A1616" s="36" t="s">
        <v>2036</v>
      </c>
      <c r="B1616" s="36" t="s">
        <v>6913</v>
      </c>
      <c r="C1616" s="16" t="s">
        <v>2769</v>
      </c>
      <c r="D1616" s="22" t="s">
        <v>42</v>
      </c>
      <c r="E1616" s="35" t="s">
        <v>6488</v>
      </c>
      <c r="F1616" s="18" t="s">
        <v>6914</v>
      </c>
      <c r="G1616" s="18" t="s">
        <v>38</v>
      </c>
      <c r="H1616" s="18" t="s">
        <v>844</v>
      </c>
      <c r="I1616" s="35" t="s">
        <v>135</v>
      </c>
      <c r="J1616" s="18" t="s">
        <v>6238</v>
      </c>
      <c r="K1616" s="19" t="s">
        <v>6915</v>
      </c>
    </row>
    <row r="1617">
      <c r="A1617" s="36" t="s">
        <v>2036</v>
      </c>
      <c r="B1617" s="36" t="s">
        <v>6916</v>
      </c>
      <c r="C1617" s="16" t="s">
        <v>2769</v>
      </c>
      <c r="D1617" s="22" t="s">
        <v>42</v>
      </c>
      <c r="E1617" s="35" t="s">
        <v>6488</v>
      </c>
      <c r="F1617" s="18" t="s">
        <v>6917</v>
      </c>
      <c r="G1617" s="18" t="s">
        <v>2567</v>
      </c>
      <c r="H1617" s="18" t="s">
        <v>2776</v>
      </c>
      <c r="I1617" s="35" t="s">
        <v>148</v>
      </c>
      <c r="J1617" s="18" t="s">
        <v>6241</v>
      </c>
      <c r="K1617" s="19" t="s">
        <v>6915</v>
      </c>
    </row>
    <row r="1618">
      <c r="A1618" s="36" t="s">
        <v>2036</v>
      </c>
      <c r="B1618" s="36" t="s">
        <v>6918</v>
      </c>
      <c r="C1618" s="16" t="s">
        <v>2769</v>
      </c>
      <c r="D1618" s="22" t="s">
        <v>42</v>
      </c>
      <c r="E1618" s="35" t="s">
        <v>6488</v>
      </c>
      <c r="F1618" s="18" t="s">
        <v>6919</v>
      </c>
      <c r="G1618" s="18" t="s">
        <v>40</v>
      </c>
      <c r="H1618" s="18" t="s">
        <v>844</v>
      </c>
      <c r="I1618" s="35" t="s">
        <v>135</v>
      </c>
      <c r="J1618" s="18" t="s">
        <v>6238</v>
      </c>
      <c r="K1618" s="19" t="s">
        <v>6907</v>
      </c>
    </row>
    <row r="1619">
      <c r="A1619" s="36" t="s">
        <v>2423</v>
      </c>
      <c r="B1619" s="36" t="s">
        <v>6920</v>
      </c>
      <c r="C1619" s="16" t="s">
        <v>2769</v>
      </c>
      <c r="D1619" s="22" t="s">
        <v>42</v>
      </c>
      <c r="E1619" s="35" t="s">
        <v>6921</v>
      </c>
      <c r="F1619" s="18" t="s">
        <v>6922</v>
      </c>
      <c r="G1619" s="18" t="s">
        <v>38</v>
      </c>
      <c r="H1619" s="18" t="s">
        <v>844</v>
      </c>
      <c r="I1619" s="35" t="s">
        <v>135</v>
      </c>
      <c r="J1619" s="18" t="s">
        <v>2653</v>
      </c>
      <c r="K1619" s="19" t="s">
        <v>6923</v>
      </c>
    </row>
    <row r="1620">
      <c r="A1620" s="36" t="s">
        <v>2423</v>
      </c>
      <c r="B1620" s="36" t="s">
        <v>6924</v>
      </c>
      <c r="C1620" s="16" t="s">
        <v>2769</v>
      </c>
      <c r="D1620" s="22" t="s">
        <v>42</v>
      </c>
      <c r="E1620" s="35" t="s">
        <v>6925</v>
      </c>
      <c r="F1620" s="18" t="s">
        <v>3593</v>
      </c>
      <c r="G1620" s="18" t="s">
        <v>38</v>
      </c>
      <c r="H1620" s="18" t="s">
        <v>844</v>
      </c>
      <c r="I1620" s="35" t="s">
        <v>135</v>
      </c>
      <c r="J1620" s="18" t="s">
        <v>2790</v>
      </c>
      <c r="K1620" s="19" t="s">
        <v>6926</v>
      </c>
    </row>
    <row r="1621">
      <c r="A1621" s="36" t="s">
        <v>2423</v>
      </c>
      <c r="B1621" s="36" t="s">
        <v>6927</v>
      </c>
      <c r="C1621" s="16" t="s">
        <v>2769</v>
      </c>
      <c r="D1621" s="22" t="s">
        <v>42</v>
      </c>
      <c r="E1621" s="35" t="s">
        <v>6928</v>
      </c>
      <c r="F1621" s="18" t="s">
        <v>843</v>
      </c>
      <c r="G1621" s="18" t="s">
        <v>2567</v>
      </c>
      <c r="H1621" s="18" t="s">
        <v>844</v>
      </c>
      <c r="I1621" s="35" t="s">
        <v>135</v>
      </c>
      <c r="J1621" s="18" t="s">
        <v>2822</v>
      </c>
      <c r="K1621" s="19" t="s">
        <v>6929</v>
      </c>
    </row>
    <row r="1622">
      <c r="A1622" s="36" t="s">
        <v>2423</v>
      </c>
      <c r="B1622" s="36" t="s">
        <v>6930</v>
      </c>
      <c r="C1622" s="16" t="s">
        <v>2769</v>
      </c>
      <c r="D1622" s="22" t="s">
        <v>42</v>
      </c>
      <c r="E1622" s="35" t="s">
        <v>6931</v>
      </c>
      <c r="F1622" s="18" t="s">
        <v>6932</v>
      </c>
      <c r="G1622" s="18" t="s">
        <v>2567</v>
      </c>
      <c r="H1622" s="18" t="s">
        <v>844</v>
      </c>
      <c r="I1622" s="35" t="s">
        <v>135</v>
      </c>
      <c r="J1622" s="18" t="s">
        <v>2790</v>
      </c>
      <c r="K1622" s="19" t="s">
        <v>6933</v>
      </c>
    </row>
    <row r="1623">
      <c r="A1623" s="36" t="s">
        <v>2423</v>
      </c>
      <c r="B1623" s="36" t="s">
        <v>6934</v>
      </c>
      <c r="C1623" s="16" t="s">
        <v>2769</v>
      </c>
      <c r="D1623" s="22" t="s">
        <v>42</v>
      </c>
      <c r="E1623" s="35" t="s">
        <v>6935</v>
      </c>
      <c r="F1623" s="18" t="s">
        <v>6296</v>
      </c>
      <c r="G1623" s="18" t="s">
        <v>2567</v>
      </c>
      <c r="H1623" s="18" t="s">
        <v>844</v>
      </c>
      <c r="I1623" s="35" t="s">
        <v>135</v>
      </c>
      <c r="J1623" s="18" t="s">
        <v>5690</v>
      </c>
      <c r="K1623" s="19" t="s">
        <v>6936</v>
      </c>
    </row>
    <row r="1624">
      <c r="A1624" s="36" t="s">
        <v>2423</v>
      </c>
      <c r="B1624" s="36" t="s">
        <v>6937</v>
      </c>
      <c r="C1624" s="16" t="s">
        <v>2769</v>
      </c>
      <c r="D1624" s="22" t="s">
        <v>42</v>
      </c>
      <c r="E1624" s="35" t="s">
        <v>6938</v>
      </c>
      <c r="F1624" s="18" t="s">
        <v>1194</v>
      </c>
      <c r="G1624" s="18" t="s">
        <v>2567</v>
      </c>
      <c r="H1624" s="18" t="s">
        <v>844</v>
      </c>
      <c r="I1624" s="35" t="s">
        <v>135</v>
      </c>
      <c r="J1624" s="18" t="s">
        <v>5690</v>
      </c>
      <c r="K1624" s="19" t="s">
        <v>6936</v>
      </c>
    </row>
    <row r="1625">
      <c r="A1625" s="36" t="s">
        <v>2423</v>
      </c>
      <c r="B1625" s="36" t="s">
        <v>6939</v>
      </c>
      <c r="C1625" s="16" t="s">
        <v>2769</v>
      </c>
      <c r="D1625" s="22" t="s">
        <v>42</v>
      </c>
      <c r="E1625" s="35" t="s">
        <v>6940</v>
      </c>
      <c r="F1625" s="18" t="s">
        <v>6941</v>
      </c>
      <c r="G1625" s="18" t="s">
        <v>40</v>
      </c>
      <c r="H1625" s="18" t="s">
        <v>844</v>
      </c>
      <c r="I1625" s="35" t="s">
        <v>135</v>
      </c>
      <c r="J1625" s="18" t="s">
        <v>2653</v>
      </c>
      <c r="K1625" s="19" t="s">
        <v>6942</v>
      </c>
    </row>
    <row r="1626">
      <c r="A1626" s="36" t="s">
        <v>2423</v>
      </c>
      <c r="B1626" s="36" t="s">
        <v>6943</v>
      </c>
      <c r="C1626" s="16" t="s">
        <v>2769</v>
      </c>
      <c r="D1626" s="22" t="s">
        <v>42</v>
      </c>
      <c r="E1626" s="35" t="s">
        <v>6944</v>
      </c>
      <c r="F1626" s="18" t="s">
        <v>2771</v>
      </c>
      <c r="G1626" s="18" t="s">
        <v>40</v>
      </c>
      <c r="H1626" s="18" t="s">
        <v>844</v>
      </c>
      <c r="I1626" s="35" t="s">
        <v>135</v>
      </c>
      <c r="J1626" s="18" t="s">
        <v>2790</v>
      </c>
      <c r="K1626" s="19" t="s">
        <v>6945</v>
      </c>
    </row>
    <row r="1627">
      <c r="A1627" s="36" t="s">
        <v>2423</v>
      </c>
      <c r="B1627" s="36" t="s">
        <v>6946</v>
      </c>
      <c r="C1627" s="16" t="s">
        <v>2769</v>
      </c>
      <c r="D1627" s="22" t="s">
        <v>42</v>
      </c>
      <c r="E1627" s="35" t="s">
        <v>6944</v>
      </c>
      <c r="F1627" s="18" t="s">
        <v>2888</v>
      </c>
      <c r="G1627" s="18" t="s">
        <v>2567</v>
      </c>
      <c r="H1627" s="18" t="s">
        <v>844</v>
      </c>
      <c r="I1627" s="35" t="s">
        <v>135</v>
      </c>
      <c r="J1627" s="18" t="s">
        <v>2790</v>
      </c>
      <c r="K1627" s="19" t="s">
        <v>6947</v>
      </c>
    </row>
    <row r="1628">
      <c r="A1628" s="36" t="s">
        <v>2423</v>
      </c>
      <c r="B1628" s="36" t="s">
        <v>6948</v>
      </c>
      <c r="C1628" s="16" t="s">
        <v>2769</v>
      </c>
      <c r="D1628" s="22" t="s">
        <v>42</v>
      </c>
      <c r="E1628" s="35" t="s">
        <v>6949</v>
      </c>
      <c r="F1628" s="18" t="s">
        <v>6950</v>
      </c>
      <c r="G1628" s="18" t="s">
        <v>2567</v>
      </c>
      <c r="H1628" s="18" t="s">
        <v>844</v>
      </c>
      <c r="I1628" s="35" t="s">
        <v>135</v>
      </c>
      <c r="J1628" s="18" t="s">
        <v>2653</v>
      </c>
      <c r="K1628" s="19" t="s">
        <v>6951</v>
      </c>
    </row>
    <row r="1629">
      <c r="A1629" s="36" t="s">
        <v>2423</v>
      </c>
      <c r="B1629" s="36" t="s">
        <v>6952</v>
      </c>
      <c r="C1629" s="16" t="s">
        <v>2769</v>
      </c>
      <c r="D1629" s="22" t="s">
        <v>42</v>
      </c>
      <c r="E1629" s="35" t="s">
        <v>6925</v>
      </c>
      <c r="F1629" s="18" t="s">
        <v>6042</v>
      </c>
      <c r="G1629" s="18" t="s">
        <v>40</v>
      </c>
      <c r="H1629" s="18" t="s">
        <v>844</v>
      </c>
      <c r="I1629" s="35" t="s">
        <v>135</v>
      </c>
      <c r="J1629" s="18" t="s">
        <v>2790</v>
      </c>
      <c r="K1629" s="19" t="s">
        <v>6953</v>
      </c>
    </row>
    <row r="1630">
      <c r="A1630" s="36" t="s">
        <v>2423</v>
      </c>
      <c r="B1630" s="36" t="s">
        <v>6954</v>
      </c>
      <c r="C1630" s="16" t="s">
        <v>2769</v>
      </c>
      <c r="D1630" s="22" t="s">
        <v>42</v>
      </c>
      <c r="E1630" s="35" t="s">
        <v>6921</v>
      </c>
      <c r="F1630" s="18" t="s">
        <v>4724</v>
      </c>
      <c r="G1630" s="18" t="s">
        <v>2567</v>
      </c>
      <c r="H1630" s="18" t="s">
        <v>844</v>
      </c>
      <c r="I1630" s="35" t="s">
        <v>135</v>
      </c>
      <c r="J1630" s="18" t="s">
        <v>2653</v>
      </c>
      <c r="K1630" s="19" t="s">
        <v>6955</v>
      </c>
    </row>
    <row r="1631">
      <c r="A1631" s="36" t="s">
        <v>2423</v>
      </c>
      <c r="B1631" s="36" t="s">
        <v>6956</v>
      </c>
      <c r="C1631" s="16" t="s">
        <v>2769</v>
      </c>
      <c r="D1631" s="22" t="s">
        <v>42</v>
      </c>
      <c r="E1631" s="35" t="s">
        <v>6957</v>
      </c>
      <c r="F1631" s="18" t="s">
        <v>3035</v>
      </c>
      <c r="G1631" s="18" t="s">
        <v>2567</v>
      </c>
      <c r="H1631" s="18" t="s">
        <v>844</v>
      </c>
      <c r="I1631" s="35" t="s">
        <v>135</v>
      </c>
      <c r="J1631" s="18" t="s">
        <v>2790</v>
      </c>
      <c r="K1631" s="19" t="s">
        <v>6955</v>
      </c>
    </row>
    <row r="1632">
      <c r="A1632" s="36" t="s">
        <v>2423</v>
      </c>
      <c r="B1632" s="36" t="s">
        <v>6958</v>
      </c>
      <c r="C1632" s="16" t="s">
        <v>2769</v>
      </c>
      <c r="D1632" s="22" t="s">
        <v>42</v>
      </c>
      <c r="E1632" s="35" t="s">
        <v>6959</v>
      </c>
      <c r="F1632" s="18" t="s">
        <v>6390</v>
      </c>
      <c r="G1632" s="18" t="s">
        <v>2567</v>
      </c>
      <c r="H1632" s="18" t="s">
        <v>844</v>
      </c>
      <c r="I1632" s="35" t="s">
        <v>135</v>
      </c>
      <c r="J1632" s="18" t="s">
        <v>5690</v>
      </c>
      <c r="K1632" s="19" t="s">
        <v>6960</v>
      </c>
    </row>
    <row r="1633">
      <c r="A1633" s="36" t="s">
        <v>2423</v>
      </c>
      <c r="B1633" s="36" t="s">
        <v>6961</v>
      </c>
      <c r="C1633" s="16" t="s">
        <v>2769</v>
      </c>
      <c r="D1633" s="22" t="s">
        <v>42</v>
      </c>
      <c r="E1633" s="35" t="s">
        <v>6962</v>
      </c>
      <c r="F1633" s="18" t="s">
        <v>1157</v>
      </c>
      <c r="G1633" s="18" t="s">
        <v>2567</v>
      </c>
      <c r="H1633" s="18" t="s">
        <v>844</v>
      </c>
      <c r="I1633" s="35" t="s">
        <v>135</v>
      </c>
      <c r="J1633" s="18" t="s">
        <v>5690</v>
      </c>
      <c r="K1633" s="19" t="s">
        <v>6963</v>
      </c>
    </row>
    <row r="1634">
      <c r="A1634" s="36" t="s">
        <v>2423</v>
      </c>
      <c r="B1634" s="36" t="s">
        <v>6964</v>
      </c>
      <c r="C1634" s="16" t="s">
        <v>2769</v>
      </c>
      <c r="D1634" s="22" t="s">
        <v>42</v>
      </c>
      <c r="E1634" s="35" t="s">
        <v>6957</v>
      </c>
      <c r="F1634" s="18" t="s">
        <v>4643</v>
      </c>
      <c r="G1634" s="18" t="s">
        <v>2567</v>
      </c>
      <c r="H1634" s="18" t="s">
        <v>844</v>
      </c>
      <c r="I1634" s="35" t="s">
        <v>135</v>
      </c>
      <c r="J1634" s="18" t="s">
        <v>2790</v>
      </c>
      <c r="K1634" s="19" t="s">
        <v>6965</v>
      </c>
    </row>
    <row r="1635">
      <c r="A1635" s="36" t="s">
        <v>2423</v>
      </c>
      <c r="B1635" s="36" t="s">
        <v>6966</v>
      </c>
      <c r="C1635" s="16" t="s">
        <v>2769</v>
      </c>
      <c r="D1635" s="22" t="s">
        <v>42</v>
      </c>
      <c r="E1635" s="35" t="s">
        <v>6944</v>
      </c>
      <c r="F1635" s="18" t="s">
        <v>4894</v>
      </c>
      <c r="G1635" s="18" t="s">
        <v>2567</v>
      </c>
      <c r="H1635" s="18" t="s">
        <v>844</v>
      </c>
      <c r="I1635" s="35" t="s">
        <v>135</v>
      </c>
      <c r="J1635" s="18" t="s">
        <v>2790</v>
      </c>
      <c r="K1635" s="19" t="s">
        <v>6967</v>
      </c>
    </row>
    <row r="1636">
      <c r="A1636" s="36" t="s">
        <v>2423</v>
      </c>
      <c r="B1636" s="36" t="s">
        <v>6968</v>
      </c>
      <c r="C1636" s="16" t="s">
        <v>2769</v>
      </c>
      <c r="D1636" s="22" t="s">
        <v>42</v>
      </c>
      <c r="E1636" s="35" t="s">
        <v>6944</v>
      </c>
      <c r="F1636" s="18" t="s">
        <v>4891</v>
      </c>
      <c r="G1636" s="18" t="s">
        <v>40</v>
      </c>
      <c r="H1636" s="18" t="s">
        <v>844</v>
      </c>
      <c r="I1636" s="35" t="s">
        <v>135</v>
      </c>
      <c r="J1636" s="18" t="s">
        <v>2790</v>
      </c>
      <c r="K1636" s="19" t="s">
        <v>6969</v>
      </c>
    </row>
    <row r="1637">
      <c r="A1637" s="36" t="s">
        <v>2423</v>
      </c>
      <c r="B1637" s="36" t="s">
        <v>6970</v>
      </c>
      <c r="C1637" s="16" t="s">
        <v>2769</v>
      </c>
      <c r="D1637" s="22" t="s">
        <v>42</v>
      </c>
      <c r="E1637" s="35" t="s">
        <v>6949</v>
      </c>
      <c r="F1637" s="18" t="s">
        <v>6971</v>
      </c>
      <c r="G1637" s="18" t="s">
        <v>40</v>
      </c>
      <c r="H1637" s="18" t="s">
        <v>844</v>
      </c>
      <c r="I1637" s="35" t="s">
        <v>135</v>
      </c>
      <c r="J1637" s="18" t="s">
        <v>2653</v>
      </c>
      <c r="K1637" s="19" t="s">
        <v>6972</v>
      </c>
    </row>
    <row r="1638">
      <c r="A1638" s="36" t="s">
        <v>2423</v>
      </c>
      <c r="B1638" s="36" t="s">
        <v>6973</v>
      </c>
      <c r="C1638" s="16" t="s">
        <v>2769</v>
      </c>
      <c r="D1638" s="22" t="s">
        <v>42</v>
      </c>
      <c r="E1638" s="35" t="s">
        <v>6921</v>
      </c>
      <c r="F1638" s="18" t="s">
        <v>4489</v>
      </c>
      <c r="G1638" s="18" t="s">
        <v>39</v>
      </c>
      <c r="H1638" s="18" t="s">
        <v>844</v>
      </c>
      <c r="I1638" s="35" t="s">
        <v>135</v>
      </c>
      <c r="J1638" s="18" t="s">
        <v>2653</v>
      </c>
      <c r="K1638" s="19" t="s">
        <v>6974</v>
      </c>
    </row>
    <row r="1639">
      <c r="A1639" s="36" t="s">
        <v>2423</v>
      </c>
      <c r="B1639" s="36" t="s">
        <v>6975</v>
      </c>
      <c r="C1639" s="16" t="s">
        <v>2769</v>
      </c>
      <c r="D1639" s="22" t="s">
        <v>42</v>
      </c>
      <c r="E1639" s="35" t="s">
        <v>6921</v>
      </c>
      <c r="F1639" s="18" t="s">
        <v>4536</v>
      </c>
      <c r="G1639" s="18" t="s">
        <v>40</v>
      </c>
      <c r="H1639" s="18" t="s">
        <v>844</v>
      </c>
      <c r="I1639" s="35" t="s">
        <v>135</v>
      </c>
      <c r="J1639" s="18" t="s">
        <v>2653</v>
      </c>
      <c r="K1639" s="19" t="s">
        <v>6976</v>
      </c>
    </row>
    <row r="1640">
      <c r="A1640" s="36" t="s">
        <v>2427</v>
      </c>
      <c r="B1640" s="36" t="s">
        <v>6977</v>
      </c>
      <c r="C1640" s="16" t="s">
        <v>2769</v>
      </c>
      <c r="D1640" s="22" t="s">
        <v>42</v>
      </c>
      <c r="E1640" s="35" t="s">
        <v>6944</v>
      </c>
      <c r="F1640" s="18" t="s">
        <v>6815</v>
      </c>
      <c r="G1640" s="18" t="s">
        <v>38</v>
      </c>
      <c r="H1640" s="18" t="s">
        <v>844</v>
      </c>
      <c r="I1640" s="35" t="s">
        <v>135</v>
      </c>
      <c r="J1640" s="18" t="s">
        <v>2790</v>
      </c>
      <c r="K1640" s="19" t="s">
        <v>6978</v>
      </c>
    </row>
    <row r="1641">
      <c r="A1641" s="36" t="s">
        <v>2427</v>
      </c>
      <c r="B1641" s="36" t="s">
        <v>6979</v>
      </c>
      <c r="C1641" s="16" t="s">
        <v>2769</v>
      </c>
      <c r="D1641" s="22" t="s">
        <v>42</v>
      </c>
      <c r="E1641" s="35" t="s">
        <v>6944</v>
      </c>
      <c r="F1641" s="18" t="s">
        <v>6806</v>
      </c>
      <c r="G1641" s="18" t="s">
        <v>38</v>
      </c>
      <c r="H1641" s="18" t="s">
        <v>844</v>
      </c>
      <c r="I1641" s="35" t="s">
        <v>135</v>
      </c>
      <c r="J1641" s="18" t="s">
        <v>2790</v>
      </c>
      <c r="K1641" s="19" t="s">
        <v>6980</v>
      </c>
    </row>
    <row r="1642">
      <c r="A1642" s="36" t="s">
        <v>2427</v>
      </c>
      <c r="B1642" s="36" t="s">
        <v>6981</v>
      </c>
      <c r="C1642" s="16" t="s">
        <v>2769</v>
      </c>
      <c r="D1642" s="22" t="s">
        <v>42</v>
      </c>
      <c r="E1642" s="35" t="s">
        <v>6982</v>
      </c>
      <c r="F1642" s="18" t="s">
        <v>843</v>
      </c>
      <c r="G1642" s="18" t="s">
        <v>2567</v>
      </c>
      <c r="H1642" s="18" t="s">
        <v>844</v>
      </c>
      <c r="I1642" s="35" t="s">
        <v>135</v>
      </c>
      <c r="J1642" s="18" t="s">
        <v>2822</v>
      </c>
      <c r="K1642" s="19" t="s">
        <v>6983</v>
      </c>
    </row>
    <row r="1643">
      <c r="A1643" s="36" t="s">
        <v>2427</v>
      </c>
      <c r="B1643" s="36" t="s">
        <v>6984</v>
      </c>
      <c r="C1643" s="16" t="s">
        <v>2769</v>
      </c>
      <c r="D1643" s="22" t="s">
        <v>42</v>
      </c>
      <c r="E1643" s="35" t="s">
        <v>6985</v>
      </c>
      <c r="F1643" s="18" t="s">
        <v>6305</v>
      </c>
      <c r="G1643" s="18" t="s">
        <v>2567</v>
      </c>
      <c r="H1643" s="18" t="s">
        <v>844</v>
      </c>
      <c r="I1643" s="35" t="s">
        <v>135</v>
      </c>
      <c r="J1643" s="18" t="s">
        <v>2790</v>
      </c>
      <c r="K1643" s="19" t="s">
        <v>6986</v>
      </c>
    </row>
    <row r="1644">
      <c r="A1644" s="36" t="s">
        <v>2427</v>
      </c>
      <c r="B1644" s="36" t="s">
        <v>6987</v>
      </c>
      <c r="C1644" s="16" t="s">
        <v>2769</v>
      </c>
      <c r="D1644" s="22" t="s">
        <v>42</v>
      </c>
      <c r="E1644" s="35" t="s">
        <v>6944</v>
      </c>
      <c r="F1644" s="18" t="s">
        <v>3674</v>
      </c>
      <c r="G1644" s="18" t="s">
        <v>2567</v>
      </c>
      <c r="H1644" s="18" t="s">
        <v>844</v>
      </c>
      <c r="I1644" s="35" t="s">
        <v>135</v>
      </c>
      <c r="J1644" s="18" t="s">
        <v>2790</v>
      </c>
      <c r="K1644" s="19" t="s">
        <v>6988</v>
      </c>
    </row>
    <row r="1645">
      <c r="A1645" s="36" t="s">
        <v>2427</v>
      </c>
      <c r="B1645" s="36" t="s">
        <v>6989</v>
      </c>
      <c r="C1645" s="16" t="s">
        <v>2769</v>
      </c>
      <c r="D1645" s="22" t="s">
        <v>42</v>
      </c>
      <c r="E1645" s="35" t="s">
        <v>6925</v>
      </c>
      <c r="F1645" s="18" t="s">
        <v>3665</v>
      </c>
      <c r="G1645" s="18" t="s">
        <v>2567</v>
      </c>
      <c r="H1645" s="18" t="s">
        <v>844</v>
      </c>
      <c r="I1645" s="35" t="s">
        <v>135</v>
      </c>
      <c r="J1645" s="18" t="s">
        <v>2790</v>
      </c>
      <c r="K1645" s="19" t="s">
        <v>6990</v>
      </c>
    </row>
    <row r="1646">
      <c r="A1646" s="36" t="s">
        <v>2427</v>
      </c>
      <c r="B1646" s="36" t="s">
        <v>6991</v>
      </c>
      <c r="C1646" s="16" t="s">
        <v>2769</v>
      </c>
      <c r="D1646" s="22" t="s">
        <v>42</v>
      </c>
      <c r="E1646" s="35" t="s">
        <v>6921</v>
      </c>
      <c r="F1646" s="18" t="s">
        <v>6992</v>
      </c>
      <c r="G1646" s="18" t="s">
        <v>2567</v>
      </c>
      <c r="H1646" s="18" t="s">
        <v>844</v>
      </c>
      <c r="I1646" s="35" t="s">
        <v>135</v>
      </c>
      <c r="J1646" s="18" t="s">
        <v>2653</v>
      </c>
      <c r="K1646" s="19" t="s">
        <v>6993</v>
      </c>
    </row>
    <row r="1647">
      <c r="A1647" s="36" t="s">
        <v>2427</v>
      </c>
      <c r="B1647" s="36" t="s">
        <v>6994</v>
      </c>
      <c r="C1647" s="16" t="s">
        <v>2769</v>
      </c>
      <c r="D1647" s="22" t="s">
        <v>42</v>
      </c>
      <c r="E1647" s="35" t="s">
        <v>6944</v>
      </c>
      <c r="F1647" s="18" t="s">
        <v>3561</v>
      </c>
      <c r="G1647" s="18" t="s">
        <v>2567</v>
      </c>
      <c r="H1647" s="18" t="s">
        <v>844</v>
      </c>
      <c r="I1647" s="35" t="s">
        <v>135</v>
      </c>
      <c r="J1647" s="18" t="s">
        <v>2790</v>
      </c>
      <c r="K1647" s="19" t="s">
        <v>6995</v>
      </c>
    </row>
    <row r="1648">
      <c r="A1648" s="36" t="s">
        <v>2427</v>
      </c>
      <c r="B1648" s="36" t="s">
        <v>6996</v>
      </c>
      <c r="C1648" s="16" t="s">
        <v>2769</v>
      </c>
      <c r="D1648" s="22" t="s">
        <v>42</v>
      </c>
      <c r="E1648" s="35" t="s">
        <v>6925</v>
      </c>
      <c r="F1648" s="18" t="s">
        <v>4772</v>
      </c>
      <c r="G1648" s="18" t="s">
        <v>6997</v>
      </c>
      <c r="H1648" s="18" t="s">
        <v>844</v>
      </c>
      <c r="I1648" s="35" t="s">
        <v>135</v>
      </c>
      <c r="J1648" s="18" t="s">
        <v>2790</v>
      </c>
      <c r="K1648" s="19" t="s">
        <v>6998</v>
      </c>
    </row>
    <row r="1649">
      <c r="A1649" s="36" t="s">
        <v>2427</v>
      </c>
      <c r="B1649" s="36" t="s">
        <v>6999</v>
      </c>
      <c r="C1649" s="16" t="s">
        <v>2769</v>
      </c>
      <c r="D1649" s="22" t="s">
        <v>42</v>
      </c>
      <c r="E1649" s="35" t="s">
        <v>6925</v>
      </c>
      <c r="F1649" s="18" t="s">
        <v>3414</v>
      </c>
      <c r="G1649" s="18" t="s">
        <v>2567</v>
      </c>
      <c r="H1649" s="18" t="s">
        <v>844</v>
      </c>
      <c r="I1649" s="35" t="s">
        <v>135</v>
      </c>
      <c r="J1649" s="18" t="s">
        <v>2790</v>
      </c>
      <c r="K1649" s="19" t="s">
        <v>7000</v>
      </c>
    </row>
    <row r="1650">
      <c r="A1650" s="36" t="s">
        <v>2427</v>
      </c>
      <c r="B1650" s="36" t="s">
        <v>7001</v>
      </c>
      <c r="C1650" s="16" t="s">
        <v>2769</v>
      </c>
      <c r="D1650" s="22" t="s">
        <v>42</v>
      </c>
      <c r="E1650" s="35" t="s">
        <v>6944</v>
      </c>
      <c r="F1650" s="18" t="s">
        <v>6018</v>
      </c>
      <c r="G1650" s="18" t="s">
        <v>2567</v>
      </c>
      <c r="H1650" s="18" t="s">
        <v>844</v>
      </c>
      <c r="I1650" s="35" t="s">
        <v>135</v>
      </c>
      <c r="J1650" s="18" t="s">
        <v>2790</v>
      </c>
      <c r="K1650" s="19" t="s">
        <v>7002</v>
      </c>
    </row>
    <row r="1651">
      <c r="A1651" s="36" t="s">
        <v>2427</v>
      </c>
      <c r="B1651" s="36" t="s">
        <v>7003</v>
      </c>
      <c r="C1651" s="16" t="s">
        <v>2769</v>
      </c>
      <c r="D1651" s="22" t="s">
        <v>42</v>
      </c>
      <c r="E1651" s="35" t="s">
        <v>6944</v>
      </c>
      <c r="F1651" s="18" t="s">
        <v>6036</v>
      </c>
      <c r="G1651" s="18" t="s">
        <v>2567</v>
      </c>
      <c r="H1651" s="18" t="s">
        <v>844</v>
      </c>
      <c r="I1651" s="35" t="s">
        <v>135</v>
      </c>
      <c r="J1651" s="18" t="s">
        <v>2790</v>
      </c>
      <c r="K1651" s="19" t="s">
        <v>7004</v>
      </c>
    </row>
    <row r="1652">
      <c r="A1652" s="36" t="s">
        <v>2427</v>
      </c>
      <c r="B1652" s="36" t="s">
        <v>7005</v>
      </c>
      <c r="C1652" s="16" t="s">
        <v>2769</v>
      </c>
      <c r="D1652" s="22" t="s">
        <v>42</v>
      </c>
      <c r="E1652" s="35" t="s">
        <v>6925</v>
      </c>
      <c r="F1652" s="18" t="s">
        <v>2841</v>
      </c>
      <c r="G1652" s="18" t="s">
        <v>2567</v>
      </c>
      <c r="H1652" s="18" t="s">
        <v>844</v>
      </c>
      <c r="I1652" s="35" t="s">
        <v>135</v>
      </c>
      <c r="J1652" s="18" t="s">
        <v>2790</v>
      </c>
      <c r="K1652" s="19" t="s">
        <v>7006</v>
      </c>
    </row>
    <row r="1653">
      <c r="A1653" s="36" t="s">
        <v>2427</v>
      </c>
      <c r="B1653" s="36" t="s">
        <v>7007</v>
      </c>
      <c r="C1653" s="16" t="s">
        <v>2769</v>
      </c>
      <c r="D1653" s="22" t="s">
        <v>42</v>
      </c>
      <c r="E1653" s="35" t="s">
        <v>6938</v>
      </c>
      <c r="F1653" s="18" t="s">
        <v>6449</v>
      </c>
      <c r="G1653" s="18" t="s">
        <v>2567</v>
      </c>
      <c r="H1653" s="18" t="s">
        <v>844</v>
      </c>
      <c r="I1653" s="35" t="s">
        <v>135</v>
      </c>
      <c r="J1653" s="18" t="s">
        <v>5690</v>
      </c>
      <c r="K1653" s="19" t="s">
        <v>7008</v>
      </c>
    </row>
    <row r="1654">
      <c r="A1654" s="36" t="s">
        <v>2427</v>
      </c>
      <c r="B1654" s="36" t="s">
        <v>7009</v>
      </c>
      <c r="C1654" s="16" t="s">
        <v>2769</v>
      </c>
      <c r="D1654" s="22" t="s">
        <v>42</v>
      </c>
      <c r="E1654" s="35" t="s">
        <v>6985</v>
      </c>
      <c r="F1654" s="18" t="s">
        <v>6296</v>
      </c>
      <c r="G1654" s="18" t="s">
        <v>2567</v>
      </c>
      <c r="H1654" s="18" t="s">
        <v>844</v>
      </c>
      <c r="I1654" s="35" t="s">
        <v>135</v>
      </c>
      <c r="J1654" s="18" t="s">
        <v>2790</v>
      </c>
      <c r="K1654" s="19" t="s">
        <v>7008</v>
      </c>
    </row>
    <row r="1655">
      <c r="A1655" s="36" t="s">
        <v>2427</v>
      </c>
      <c r="B1655" s="36" t="s">
        <v>7010</v>
      </c>
      <c r="C1655" s="16" t="s">
        <v>2769</v>
      </c>
      <c r="D1655" s="22" t="s">
        <v>42</v>
      </c>
      <c r="E1655" s="35" t="s">
        <v>6931</v>
      </c>
      <c r="F1655" s="18" t="s">
        <v>7011</v>
      </c>
      <c r="G1655" s="18" t="s">
        <v>2567</v>
      </c>
      <c r="H1655" s="18" t="s">
        <v>844</v>
      </c>
      <c r="I1655" s="35" t="s">
        <v>135</v>
      </c>
      <c r="J1655" s="18" t="s">
        <v>2790</v>
      </c>
      <c r="K1655" s="19" t="s">
        <v>7008</v>
      </c>
    </row>
    <row r="1656">
      <c r="A1656" s="36" t="s">
        <v>2427</v>
      </c>
      <c r="B1656" s="36" t="s">
        <v>7012</v>
      </c>
      <c r="C1656" s="16" t="s">
        <v>2769</v>
      </c>
      <c r="D1656" s="22" t="s">
        <v>42</v>
      </c>
      <c r="E1656" s="35" t="s">
        <v>6935</v>
      </c>
      <c r="F1656" s="18" t="s">
        <v>6305</v>
      </c>
      <c r="G1656" s="18" t="s">
        <v>2567</v>
      </c>
      <c r="H1656" s="18" t="s">
        <v>844</v>
      </c>
      <c r="I1656" s="35" t="s">
        <v>135</v>
      </c>
      <c r="J1656" s="18" t="s">
        <v>5690</v>
      </c>
      <c r="K1656" s="19" t="s">
        <v>7008</v>
      </c>
    </row>
    <row r="1657">
      <c r="A1657" s="36" t="s">
        <v>2427</v>
      </c>
      <c r="B1657" s="36" t="s">
        <v>7013</v>
      </c>
      <c r="C1657" s="16" t="s">
        <v>2769</v>
      </c>
      <c r="D1657" s="22" t="s">
        <v>42</v>
      </c>
      <c r="E1657" s="35" t="s">
        <v>6949</v>
      </c>
      <c r="F1657" s="18" t="s">
        <v>7014</v>
      </c>
      <c r="G1657" s="18" t="s">
        <v>40</v>
      </c>
      <c r="H1657" s="18" t="s">
        <v>844</v>
      </c>
      <c r="I1657" s="35" t="s">
        <v>135</v>
      </c>
      <c r="J1657" s="18" t="s">
        <v>2653</v>
      </c>
      <c r="K1657" s="19" t="s">
        <v>7015</v>
      </c>
    </row>
    <row r="1658">
      <c r="A1658" s="36" t="s">
        <v>2427</v>
      </c>
      <c r="B1658" s="36" t="s">
        <v>7016</v>
      </c>
      <c r="C1658" s="16" t="s">
        <v>2769</v>
      </c>
      <c r="D1658" s="22" t="s">
        <v>42</v>
      </c>
      <c r="E1658" s="35" t="s">
        <v>6925</v>
      </c>
      <c r="F1658" s="18" t="s">
        <v>3644</v>
      </c>
      <c r="G1658" s="18" t="s">
        <v>40</v>
      </c>
      <c r="H1658" s="18" t="s">
        <v>844</v>
      </c>
      <c r="I1658" s="35" t="s">
        <v>135</v>
      </c>
      <c r="J1658" s="18" t="s">
        <v>2790</v>
      </c>
      <c r="K1658" s="19" t="s">
        <v>7017</v>
      </c>
    </row>
    <row r="1659">
      <c r="A1659" s="36" t="s">
        <v>2427</v>
      </c>
      <c r="B1659" s="36" t="s">
        <v>7018</v>
      </c>
      <c r="C1659" s="16" t="s">
        <v>2769</v>
      </c>
      <c r="D1659" s="22" t="s">
        <v>42</v>
      </c>
      <c r="E1659" s="35" t="s">
        <v>6949</v>
      </c>
      <c r="F1659" s="18" t="s">
        <v>7019</v>
      </c>
      <c r="G1659" s="18" t="s">
        <v>40</v>
      </c>
      <c r="H1659" s="18" t="s">
        <v>844</v>
      </c>
      <c r="I1659" s="35" t="s">
        <v>135</v>
      </c>
      <c r="J1659" s="18" t="s">
        <v>2653</v>
      </c>
      <c r="K1659" s="19" t="s">
        <v>7020</v>
      </c>
    </row>
    <row r="1660">
      <c r="A1660" s="36" t="s">
        <v>2427</v>
      </c>
      <c r="B1660" s="36" t="s">
        <v>7021</v>
      </c>
      <c r="C1660" s="16" t="s">
        <v>2769</v>
      </c>
      <c r="D1660" s="22" t="s">
        <v>42</v>
      </c>
      <c r="E1660" s="35" t="s">
        <v>6925</v>
      </c>
      <c r="F1660" s="18" t="s">
        <v>3653</v>
      </c>
      <c r="G1660" s="18" t="s">
        <v>40</v>
      </c>
      <c r="H1660" s="18" t="s">
        <v>844</v>
      </c>
      <c r="I1660" s="35" t="s">
        <v>135</v>
      </c>
      <c r="J1660" s="18" t="s">
        <v>2790</v>
      </c>
      <c r="K1660" s="19" t="s">
        <v>7022</v>
      </c>
    </row>
    <row r="1661">
      <c r="A1661" s="36" t="s">
        <v>2429</v>
      </c>
      <c r="B1661" s="36" t="s">
        <v>7023</v>
      </c>
      <c r="C1661" s="16" t="s">
        <v>2769</v>
      </c>
      <c r="D1661" s="22" t="s">
        <v>42</v>
      </c>
      <c r="E1661" s="35" t="s">
        <v>6957</v>
      </c>
      <c r="F1661" s="18" t="s">
        <v>7024</v>
      </c>
      <c r="G1661" s="18" t="s">
        <v>40</v>
      </c>
      <c r="H1661" s="18" t="s">
        <v>844</v>
      </c>
      <c r="I1661" s="35" t="s">
        <v>135</v>
      </c>
      <c r="J1661" s="18" t="s">
        <v>2790</v>
      </c>
      <c r="K1661" s="19" t="s">
        <v>7025</v>
      </c>
    </row>
    <row r="1662">
      <c r="A1662" s="36" t="s">
        <v>2429</v>
      </c>
      <c r="B1662" s="36" t="s">
        <v>7026</v>
      </c>
      <c r="C1662" s="16" t="s">
        <v>2769</v>
      </c>
      <c r="D1662" s="22" t="s">
        <v>42</v>
      </c>
      <c r="E1662" s="35" t="s">
        <v>6957</v>
      </c>
      <c r="F1662" s="18" t="s">
        <v>2775</v>
      </c>
      <c r="G1662" s="18" t="s">
        <v>40</v>
      </c>
      <c r="H1662" s="18" t="s">
        <v>844</v>
      </c>
      <c r="I1662" s="35" t="s">
        <v>135</v>
      </c>
      <c r="J1662" s="18" t="s">
        <v>2790</v>
      </c>
      <c r="K1662" s="19" t="s">
        <v>7027</v>
      </c>
    </row>
    <row r="1663">
      <c r="A1663" s="36" t="s">
        <v>2432</v>
      </c>
      <c r="B1663" s="36" t="s">
        <v>7028</v>
      </c>
      <c r="C1663" s="16" t="s">
        <v>2769</v>
      </c>
      <c r="D1663" s="22" t="s">
        <v>42</v>
      </c>
      <c r="E1663" s="35" t="s">
        <v>6940</v>
      </c>
      <c r="F1663" s="18" t="s">
        <v>5207</v>
      </c>
      <c r="G1663" s="18" t="s">
        <v>38</v>
      </c>
      <c r="H1663" s="18" t="s">
        <v>844</v>
      </c>
      <c r="I1663" s="35" t="s">
        <v>135</v>
      </c>
      <c r="J1663" s="18" t="s">
        <v>2653</v>
      </c>
      <c r="K1663" s="19" t="s">
        <v>7029</v>
      </c>
    </row>
    <row r="1664">
      <c r="A1664" s="36" t="s">
        <v>2432</v>
      </c>
      <c r="B1664" s="36" t="s">
        <v>7030</v>
      </c>
      <c r="C1664" s="16" t="s">
        <v>2769</v>
      </c>
      <c r="D1664" s="22" t="s">
        <v>42</v>
      </c>
      <c r="E1664" s="35" t="s">
        <v>6940</v>
      </c>
      <c r="F1664" s="18" t="s">
        <v>5276</v>
      </c>
      <c r="G1664" s="18" t="s">
        <v>2567</v>
      </c>
      <c r="H1664" s="18" t="s">
        <v>844</v>
      </c>
      <c r="I1664" s="35" t="s">
        <v>135</v>
      </c>
      <c r="J1664" s="18" t="s">
        <v>2653</v>
      </c>
      <c r="K1664" s="19" t="s">
        <v>7031</v>
      </c>
    </row>
    <row r="1665">
      <c r="A1665" s="36" t="s">
        <v>2432</v>
      </c>
      <c r="B1665" s="36" t="s">
        <v>7032</v>
      </c>
      <c r="C1665" s="16" t="s">
        <v>2769</v>
      </c>
      <c r="D1665" s="22" t="s">
        <v>42</v>
      </c>
      <c r="E1665" s="35" t="s">
        <v>6949</v>
      </c>
      <c r="F1665" s="18" t="s">
        <v>7033</v>
      </c>
      <c r="G1665" s="18" t="s">
        <v>2567</v>
      </c>
      <c r="H1665" s="18" t="s">
        <v>844</v>
      </c>
      <c r="I1665" s="35" t="s">
        <v>135</v>
      </c>
      <c r="J1665" s="18" t="s">
        <v>2653</v>
      </c>
      <c r="K1665" s="19" t="s">
        <v>7034</v>
      </c>
    </row>
    <row r="1666">
      <c r="A1666" s="36" t="s">
        <v>2432</v>
      </c>
      <c r="B1666" s="36" t="s">
        <v>7035</v>
      </c>
      <c r="C1666" s="16" t="s">
        <v>2769</v>
      </c>
      <c r="D1666" s="22" t="s">
        <v>42</v>
      </c>
      <c r="E1666" s="35" t="s">
        <v>6940</v>
      </c>
      <c r="F1666" s="18" t="s">
        <v>5222</v>
      </c>
      <c r="G1666" s="18" t="s">
        <v>2567</v>
      </c>
      <c r="H1666" s="18" t="s">
        <v>844</v>
      </c>
      <c r="I1666" s="35" t="s">
        <v>135</v>
      </c>
      <c r="J1666" s="18" t="s">
        <v>2653</v>
      </c>
      <c r="K1666" s="19" t="s">
        <v>7036</v>
      </c>
    </row>
    <row r="1667">
      <c r="A1667" s="36" t="s">
        <v>2435</v>
      </c>
      <c r="B1667" s="36" t="s">
        <v>7037</v>
      </c>
      <c r="C1667" s="16" t="s">
        <v>2769</v>
      </c>
      <c r="D1667" s="22" t="s">
        <v>42</v>
      </c>
      <c r="E1667" s="35" t="s">
        <v>6940</v>
      </c>
      <c r="F1667" s="18" t="s">
        <v>5210</v>
      </c>
      <c r="G1667" s="18" t="s">
        <v>2567</v>
      </c>
      <c r="H1667" s="18" t="s">
        <v>844</v>
      </c>
      <c r="I1667" s="35" t="s">
        <v>432</v>
      </c>
      <c r="J1667" s="18" t="s">
        <v>7038</v>
      </c>
      <c r="K1667" s="19" t="s">
        <v>7039</v>
      </c>
    </row>
    <row r="1668">
      <c r="A1668" s="36" t="s">
        <v>2435</v>
      </c>
      <c r="B1668" s="36" t="s">
        <v>7040</v>
      </c>
      <c r="C1668" s="16" t="s">
        <v>2769</v>
      </c>
      <c r="D1668" s="22" t="s">
        <v>42</v>
      </c>
      <c r="E1668" s="35" t="s">
        <v>6940</v>
      </c>
      <c r="F1668" s="18" t="s">
        <v>5213</v>
      </c>
      <c r="G1668" s="18" t="s">
        <v>2567</v>
      </c>
      <c r="H1668" s="18" t="s">
        <v>2776</v>
      </c>
      <c r="I1668" s="35" t="s">
        <v>436</v>
      </c>
      <c r="J1668" s="18" t="s">
        <v>6689</v>
      </c>
      <c r="K1668" s="19" t="s">
        <v>7039</v>
      </c>
    </row>
    <row r="1669">
      <c r="A1669" s="36" t="s">
        <v>2435</v>
      </c>
      <c r="B1669" s="36" t="s">
        <v>7041</v>
      </c>
      <c r="C1669" s="16" t="s">
        <v>2769</v>
      </c>
      <c r="D1669" s="22" t="s">
        <v>42</v>
      </c>
      <c r="E1669" s="35" t="s">
        <v>6940</v>
      </c>
      <c r="F1669" s="18" t="s">
        <v>5216</v>
      </c>
      <c r="G1669" s="18" t="s">
        <v>2567</v>
      </c>
      <c r="H1669" s="18" t="s">
        <v>2776</v>
      </c>
      <c r="I1669" s="35" t="s">
        <v>135</v>
      </c>
      <c r="J1669" s="18" t="s">
        <v>2653</v>
      </c>
      <c r="K1669" s="19" t="s">
        <v>7039</v>
      </c>
    </row>
    <row r="1670">
      <c r="A1670" s="36" t="s">
        <v>2494</v>
      </c>
      <c r="B1670" s="36" t="s">
        <v>7042</v>
      </c>
      <c r="C1670" s="16" t="s">
        <v>2769</v>
      </c>
      <c r="D1670" s="22" t="s">
        <v>42</v>
      </c>
      <c r="E1670" s="35" t="s">
        <v>2753</v>
      </c>
      <c r="F1670" s="18" t="s">
        <v>7043</v>
      </c>
      <c r="G1670" s="18" t="s">
        <v>38</v>
      </c>
      <c r="H1670" s="18" t="s">
        <v>844</v>
      </c>
      <c r="I1670" s="35" t="s">
        <v>135</v>
      </c>
      <c r="J1670" s="18" t="s">
        <v>2653</v>
      </c>
      <c r="K1670" s="19" t="s">
        <v>7044</v>
      </c>
    </row>
    <row r="1671">
      <c r="A1671" s="36" t="s">
        <v>2494</v>
      </c>
      <c r="B1671" s="36" t="s">
        <v>7045</v>
      </c>
      <c r="C1671" s="16" t="s">
        <v>2769</v>
      </c>
      <c r="D1671" s="22" t="s">
        <v>42</v>
      </c>
      <c r="E1671" s="35" t="s">
        <v>2753</v>
      </c>
      <c r="F1671" s="18" t="s">
        <v>7046</v>
      </c>
      <c r="G1671" s="18" t="s">
        <v>38</v>
      </c>
      <c r="H1671" s="18" t="s">
        <v>844</v>
      </c>
      <c r="I1671" s="35" t="s">
        <v>135</v>
      </c>
      <c r="J1671" s="18" t="s">
        <v>2653</v>
      </c>
      <c r="K1671" s="19" t="s">
        <v>7047</v>
      </c>
    </row>
    <row r="1672">
      <c r="A1672" s="36" t="s">
        <v>2494</v>
      </c>
      <c r="B1672" s="36" t="s">
        <v>7048</v>
      </c>
      <c r="C1672" s="16" t="s">
        <v>2769</v>
      </c>
      <c r="D1672" s="22" t="s">
        <v>42</v>
      </c>
      <c r="E1672" s="35" t="s">
        <v>2753</v>
      </c>
      <c r="F1672" s="18" t="s">
        <v>7049</v>
      </c>
      <c r="G1672" s="18" t="s">
        <v>38</v>
      </c>
      <c r="H1672" s="18" t="s">
        <v>844</v>
      </c>
      <c r="I1672" s="35" t="s">
        <v>135</v>
      </c>
      <c r="J1672" s="18" t="s">
        <v>2653</v>
      </c>
      <c r="K1672" s="19" t="s">
        <v>7050</v>
      </c>
    </row>
    <row r="1673">
      <c r="A1673" s="36" t="s">
        <v>2494</v>
      </c>
      <c r="B1673" s="36" t="s">
        <v>7051</v>
      </c>
      <c r="C1673" s="16" t="s">
        <v>2769</v>
      </c>
      <c r="D1673" s="22" t="s">
        <v>42</v>
      </c>
      <c r="E1673" s="35" t="s">
        <v>2753</v>
      </c>
      <c r="F1673" s="18" t="s">
        <v>7052</v>
      </c>
      <c r="G1673" s="18" t="s">
        <v>38</v>
      </c>
      <c r="H1673" s="18" t="s">
        <v>844</v>
      </c>
      <c r="I1673" s="35" t="s">
        <v>135</v>
      </c>
      <c r="J1673" s="18" t="s">
        <v>2653</v>
      </c>
      <c r="K1673" s="19" t="s">
        <v>7053</v>
      </c>
    </row>
    <row r="1674">
      <c r="A1674" s="36" t="s">
        <v>2494</v>
      </c>
      <c r="B1674" s="36" t="s">
        <v>7054</v>
      </c>
      <c r="C1674" s="16" t="s">
        <v>2769</v>
      </c>
      <c r="D1674" s="22" t="s">
        <v>42</v>
      </c>
      <c r="E1674" s="35" t="s">
        <v>2652</v>
      </c>
      <c r="F1674" s="18" t="s">
        <v>7055</v>
      </c>
      <c r="G1674" s="18" t="s">
        <v>38</v>
      </c>
      <c r="H1674" s="18" t="s">
        <v>844</v>
      </c>
      <c r="I1674" s="35" t="s">
        <v>135</v>
      </c>
      <c r="J1674" s="18" t="s">
        <v>2653</v>
      </c>
      <c r="K1674" s="19" t="s">
        <v>7056</v>
      </c>
    </row>
    <row r="1675">
      <c r="A1675" s="36" t="s">
        <v>2494</v>
      </c>
      <c r="B1675" s="36" t="s">
        <v>7057</v>
      </c>
      <c r="C1675" s="16" t="s">
        <v>2769</v>
      </c>
      <c r="D1675" s="22" t="s">
        <v>42</v>
      </c>
      <c r="E1675" s="35" t="s">
        <v>2749</v>
      </c>
      <c r="F1675" s="18" t="s">
        <v>6096</v>
      </c>
      <c r="G1675" s="18" t="s">
        <v>38</v>
      </c>
      <c r="H1675" s="18" t="s">
        <v>844</v>
      </c>
      <c r="I1675" s="35" t="s">
        <v>135</v>
      </c>
      <c r="J1675" s="18" t="s">
        <v>2653</v>
      </c>
      <c r="K1675" s="19" t="s">
        <v>7058</v>
      </c>
    </row>
    <row r="1676">
      <c r="A1676" s="36" t="s">
        <v>2494</v>
      </c>
      <c r="B1676" s="36" t="s">
        <v>7059</v>
      </c>
      <c r="C1676" s="16" t="s">
        <v>2769</v>
      </c>
      <c r="D1676" s="22" t="s">
        <v>42</v>
      </c>
      <c r="E1676" s="35" t="s">
        <v>2652</v>
      </c>
      <c r="F1676" s="18" t="s">
        <v>7060</v>
      </c>
      <c r="G1676" s="18" t="s">
        <v>38</v>
      </c>
      <c r="H1676" s="18" t="s">
        <v>844</v>
      </c>
      <c r="I1676" s="35" t="s">
        <v>135</v>
      </c>
      <c r="J1676" s="18" t="s">
        <v>2653</v>
      </c>
      <c r="K1676" s="19" t="s">
        <v>7061</v>
      </c>
    </row>
    <row r="1677">
      <c r="A1677" s="36" t="s">
        <v>2494</v>
      </c>
      <c r="B1677" s="36" t="s">
        <v>7062</v>
      </c>
      <c r="C1677" s="16" t="s">
        <v>2769</v>
      </c>
      <c r="D1677" s="22" t="s">
        <v>42</v>
      </c>
      <c r="E1677" s="35" t="s">
        <v>2753</v>
      </c>
      <c r="F1677" s="18" t="s">
        <v>7063</v>
      </c>
      <c r="G1677" s="18" t="s">
        <v>38</v>
      </c>
      <c r="H1677" s="18" t="s">
        <v>844</v>
      </c>
      <c r="I1677" s="35" t="s">
        <v>135</v>
      </c>
      <c r="J1677" s="18" t="s">
        <v>2653</v>
      </c>
      <c r="K1677" s="19" t="s">
        <v>7064</v>
      </c>
    </row>
    <row r="1678">
      <c r="A1678" s="36" t="s">
        <v>2494</v>
      </c>
      <c r="B1678" s="36" t="s">
        <v>7065</v>
      </c>
      <c r="C1678" s="16" t="s">
        <v>2769</v>
      </c>
      <c r="D1678" s="22" t="s">
        <v>42</v>
      </c>
      <c r="E1678" s="35" t="s">
        <v>2749</v>
      </c>
      <c r="F1678" s="18" t="s">
        <v>6024</v>
      </c>
      <c r="G1678" s="18" t="s">
        <v>38</v>
      </c>
      <c r="H1678" s="18" t="s">
        <v>844</v>
      </c>
      <c r="I1678" s="35" t="s">
        <v>135</v>
      </c>
      <c r="J1678" s="18" t="s">
        <v>2653</v>
      </c>
      <c r="K1678" s="19" t="s">
        <v>7066</v>
      </c>
    </row>
    <row r="1679">
      <c r="A1679" s="36" t="s">
        <v>2494</v>
      </c>
      <c r="B1679" s="36" t="s">
        <v>7067</v>
      </c>
      <c r="C1679" s="16" t="s">
        <v>2769</v>
      </c>
      <c r="D1679" s="22" t="s">
        <v>42</v>
      </c>
      <c r="E1679" s="35" t="s">
        <v>2753</v>
      </c>
      <c r="F1679" s="18" t="s">
        <v>7068</v>
      </c>
      <c r="G1679" s="18" t="s">
        <v>38</v>
      </c>
      <c r="H1679" s="18" t="s">
        <v>844</v>
      </c>
      <c r="I1679" s="35" t="s">
        <v>135</v>
      </c>
      <c r="J1679" s="18" t="s">
        <v>2653</v>
      </c>
      <c r="K1679" s="19" t="s">
        <v>7069</v>
      </c>
    </row>
    <row r="1680">
      <c r="A1680" s="36" t="s">
        <v>2494</v>
      </c>
      <c r="B1680" s="36" t="s">
        <v>7070</v>
      </c>
      <c r="C1680" s="16" t="s">
        <v>2769</v>
      </c>
      <c r="D1680" s="22" t="s">
        <v>42</v>
      </c>
      <c r="E1680" s="35" t="s">
        <v>2652</v>
      </c>
      <c r="F1680" s="18" t="s">
        <v>7071</v>
      </c>
      <c r="G1680" s="18" t="s">
        <v>38</v>
      </c>
      <c r="H1680" s="18" t="s">
        <v>844</v>
      </c>
      <c r="I1680" s="35" t="s">
        <v>135</v>
      </c>
      <c r="J1680" s="18" t="s">
        <v>2653</v>
      </c>
      <c r="K1680" s="19" t="s">
        <v>7072</v>
      </c>
    </row>
    <row r="1681">
      <c r="A1681" s="36" t="s">
        <v>2494</v>
      </c>
      <c r="B1681" s="36" t="s">
        <v>7073</v>
      </c>
      <c r="C1681" s="16" t="s">
        <v>2769</v>
      </c>
      <c r="D1681" s="22" t="s">
        <v>42</v>
      </c>
      <c r="E1681" s="35" t="s">
        <v>2753</v>
      </c>
      <c r="F1681" s="18" t="s">
        <v>6869</v>
      </c>
      <c r="G1681" s="18" t="s">
        <v>38</v>
      </c>
      <c r="H1681" s="18" t="s">
        <v>844</v>
      </c>
      <c r="I1681" s="35" t="s">
        <v>135</v>
      </c>
      <c r="J1681" s="18" t="s">
        <v>2653</v>
      </c>
      <c r="K1681" s="19" t="s">
        <v>7074</v>
      </c>
    </row>
    <row r="1682">
      <c r="A1682" s="36" t="s">
        <v>2494</v>
      </c>
      <c r="B1682" s="36" t="s">
        <v>7075</v>
      </c>
      <c r="C1682" s="16" t="s">
        <v>2769</v>
      </c>
      <c r="D1682" s="22" t="s">
        <v>7076</v>
      </c>
      <c r="E1682" s="35" t="s">
        <v>2652</v>
      </c>
      <c r="F1682" s="18" t="s">
        <v>7077</v>
      </c>
      <c r="G1682" s="18" t="s">
        <v>38</v>
      </c>
      <c r="H1682" s="18" t="s">
        <v>844</v>
      </c>
      <c r="I1682" s="35" t="s">
        <v>135</v>
      </c>
      <c r="J1682" s="18" t="s">
        <v>2653</v>
      </c>
      <c r="K1682" s="19" t="s">
        <v>7078</v>
      </c>
    </row>
    <row r="1683">
      <c r="A1683" s="36" t="s">
        <v>2494</v>
      </c>
      <c r="B1683" s="36" t="s">
        <v>7079</v>
      </c>
      <c r="C1683" s="16" t="s">
        <v>2769</v>
      </c>
      <c r="D1683" s="22" t="s">
        <v>42</v>
      </c>
      <c r="E1683" s="35" t="s">
        <v>2753</v>
      </c>
      <c r="F1683" s="18" t="s">
        <v>7080</v>
      </c>
      <c r="G1683" s="18" t="s">
        <v>38</v>
      </c>
      <c r="H1683" s="18" t="s">
        <v>844</v>
      </c>
      <c r="I1683" s="35" t="s">
        <v>135</v>
      </c>
      <c r="J1683" s="18" t="s">
        <v>2653</v>
      </c>
      <c r="K1683" s="19" t="s">
        <v>7081</v>
      </c>
    </row>
    <row r="1684">
      <c r="A1684" s="36" t="s">
        <v>2494</v>
      </c>
      <c r="B1684" s="36" t="s">
        <v>7082</v>
      </c>
      <c r="C1684" s="16" t="s">
        <v>2769</v>
      </c>
      <c r="D1684" s="22" t="s">
        <v>42</v>
      </c>
      <c r="E1684" s="35" t="s">
        <v>2749</v>
      </c>
      <c r="F1684" s="18" t="s">
        <v>5800</v>
      </c>
      <c r="G1684" s="18" t="s">
        <v>38</v>
      </c>
      <c r="H1684" s="18" t="s">
        <v>844</v>
      </c>
      <c r="I1684" s="35" t="s">
        <v>135</v>
      </c>
      <c r="J1684" s="18" t="s">
        <v>2653</v>
      </c>
      <c r="K1684" s="19" t="s">
        <v>7083</v>
      </c>
    </row>
    <row r="1685">
      <c r="A1685" s="36" t="s">
        <v>2494</v>
      </c>
      <c r="B1685" s="36" t="s">
        <v>7084</v>
      </c>
      <c r="C1685" s="16" t="s">
        <v>2769</v>
      </c>
      <c r="D1685" s="22" t="s">
        <v>42</v>
      </c>
      <c r="E1685" s="35" t="s">
        <v>7085</v>
      </c>
      <c r="F1685" s="18" t="s">
        <v>7086</v>
      </c>
      <c r="G1685" s="18" t="s">
        <v>2567</v>
      </c>
      <c r="H1685" s="18" t="s">
        <v>844</v>
      </c>
      <c r="I1685" s="35" t="s">
        <v>135</v>
      </c>
      <c r="J1685" s="18" t="s">
        <v>2653</v>
      </c>
      <c r="K1685" s="19" t="s">
        <v>7087</v>
      </c>
    </row>
    <row r="1686">
      <c r="A1686" s="36" t="s">
        <v>2494</v>
      </c>
      <c r="B1686" s="36" t="s">
        <v>7088</v>
      </c>
      <c r="C1686" s="16" t="s">
        <v>2769</v>
      </c>
      <c r="D1686" s="22" t="s">
        <v>42</v>
      </c>
      <c r="E1686" s="35" t="s">
        <v>2753</v>
      </c>
      <c r="F1686" s="18" t="s">
        <v>7089</v>
      </c>
      <c r="G1686" s="18" t="s">
        <v>2567</v>
      </c>
      <c r="H1686" s="18" t="s">
        <v>844</v>
      </c>
      <c r="I1686" s="35" t="s">
        <v>135</v>
      </c>
      <c r="J1686" s="18" t="s">
        <v>2653</v>
      </c>
      <c r="K1686" s="19" t="s">
        <v>7090</v>
      </c>
    </row>
    <row r="1687">
      <c r="A1687" s="36" t="s">
        <v>2494</v>
      </c>
      <c r="B1687" s="36" t="s">
        <v>7091</v>
      </c>
      <c r="C1687" s="16" t="s">
        <v>2769</v>
      </c>
      <c r="D1687" s="22" t="s">
        <v>42</v>
      </c>
      <c r="E1687" s="35" t="s">
        <v>7092</v>
      </c>
      <c r="F1687" s="18" t="s">
        <v>6015</v>
      </c>
      <c r="G1687" s="18" t="s">
        <v>2567</v>
      </c>
      <c r="H1687" s="18" t="s">
        <v>844</v>
      </c>
      <c r="I1687" s="35" t="s">
        <v>135</v>
      </c>
      <c r="J1687" s="18" t="s">
        <v>2653</v>
      </c>
      <c r="K1687" s="19" t="s">
        <v>7090</v>
      </c>
    </row>
    <row r="1688">
      <c r="A1688" s="36" t="s">
        <v>2494</v>
      </c>
      <c r="B1688" s="36" t="s">
        <v>7093</v>
      </c>
      <c r="C1688" s="16" t="s">
        <v>2769</v>
      </c>
      <c r="D1688" s="22" t="s">
        <v>42</v>
      </c>
      <c r="E1688" s="35" t="s">
        <v>7094</v>
      </c>
      <c r="F1688" s="18" t="s">
        <v>7095</v>
      </c>
      <c r="G1688" s="18" t="s">
        <v>38</v>
      </c>
      <c r="H1688" s="18" t="s">
        <v>844</v>
      </c>
      <c r="I1688" s="35" t="s">
        <v>135</v>
      </c>
      <c r="J1688" s="18" t="s">
        <v>2653</v>
      </c>
      <c r="K1688" s="19" t="s">
        <v>7096</v>
      </c>
    </row>
    <row r="1689">
      <c r="A1689" s="36" t="s">
        <v>2494</v>
      </c>
      <c r="B1689" s="36" t="s">
        <v>7097</v>
      </c>
      <c r="C1689" s="16" t="s">
        <v>2769</v>
      </c>
      <c r="D1689" s="22" t="s">
        <v>42</v>
      </c>
      <c r="E1689" s="35" t="s">
        <v>7092</v>
      </c>
      <c r="F1689" s="18" t="s">
        <v>6806</v>
      </c>
      <c r="G1689" s="18" t="s">
        <v>38</v>
      </c>
      <c r="H1689" s="18" t="s">
        <v>844</v>
      </c>
      <c r="I1689" s="35" t="s">
        <v>135</v>
      </c>
      <c r="J1689" s="18" t="s">
        <v>2653</v>
      </c>
      <c r="K1689" s="19" t="s">
        <v>7098</v>
      </c>
    </row>
    <row r="1690">
      <c r="A1690" s="36" t="s">
        <v>2496</v>
      </c>
      <c r="B1690" s="36" t="s">
        <v>7099</v>
      </c>
      <c r="C1690" s="16" t="s">
        <v>2769</v>
      </c>
      <c r="D1690" s="22" t="s">
        <v>42</v>
      </c>
      <c r="E1690" s="35" t="s">
        <v>7092</v>
      </c>
      <c r="F1690" s="18" t="s">
        <v>6024</v>
      </c>
      <c r="G1690" s="18" t="s">
        <v>2567</v>
      </c>
      <c r="H1690" s="18" t="s">
        <v>844</v>
      </c>
      <c r="I1690" s="35" t="s">
        <v>135</v>
      </c>
      <c r="J1690" s="18" t="s">
        <v>2653</v>
      </c>
      <c r="K1690" s="19" t="s">
        <v>7100</v>
      </c>
    </row>
    <row r="1691">
      <c r="A1691" s="36" t="s">
        <v>2496</v>
      </c>
      <c r="B1691" s="36" t="s">
        <v>7101</v>
      </c>
      <c r="C1691" s="16" t="s">
        <v>2769</v>
      </c>
      <c r="D1691" s="22" t="s">
        <v>42</v>
      </c>
      <c r="E1691" s="35" t="s">
        <v>2753</v>
      </c>
      <c r="F1691" s="18" t="s">
        <v>6434</v>
      </c>
      <c r="G1691" s="18" t="s">
        <v>2567</v>
      </c>
      <c r="H1691" s="18" t="s">
        <v>844</v>
      </c>
      <c r="I1691" s="35" t="s">
        <v>135</v>
      </c>
      <c r="J1691" s="18" t="s">
        <v>2653</v>
      </c>
      <c r="K1691" s="19" t="s">
        <v>7102</v>
      </c>
    </row>
    <row r="1692">
      <c r="A1692" s="36" t="s">
        <v>2496</v>
      </c>
      <c r="B1692" s="36" t="s">
        <v>7103</v>
      </c>
      <c r="C1692" s="16" t="s">
        <v>2769</v>
      </c>
      <c r="D1692" s="22" t="s">
        <v>42</v>
      </c>
      <c r="E1692" s="35" t="s">
        <v>7104</v>
      </c>
      <c r="F1692" s="18" t="s">
        <v>5809</v>
      </c>
      <c r="G1692" s="18" t="s">
        <v>2567</v>
      </c>
      <c r="H1692" s="18" t="s">
        <v>844</v>
      </c>
      <c r="I1692" s="35" t="s">
        <v>135</v>
      </c>
      <c r="J1692" s="18" t="s">
        <v>2653</v>
      </c>
      <c r="K1692" s="19" t="s">
        <v>7105</v>
      </c>
    </row>
    <row r="1693">
      <c r="A1693" s="36" t="s">
        <v>2496</v>
      </c>
      <c r="B1693" s="36" t="s">
        <v>7106</v>
      </c>
      <c r="C1693" s="16" t="s">
        <v>2769</v>
      </c>
      <c r="D1693" s="22" t="s">
        <v>42</v>
      </c>
      <c r="E1693" s="35" t="s">
        <v>7092</v>
      </c>
      <c r="F1693" s="18" t="s">
        <v>6835</v>
      </c>
      <c r="G1693" s="18" t="s">
        <v>2567</v>
      </c>
      <c r="H1693" s="18" t="s">
        <v>844</v>
      </c>
      <c r="I1693" s="35" t="s">
        <v>135</v>
      </c>
      <c r="J1693" s="18" t="s">
        <v>2653</v>
      </c>
      <c r="K1693" s="19" t="s">
        <v>7107</v>
      </c>
    </row>
    <row r="1694">
      <c r="A1694" s="36" t="s">
        <v>2496</v>
      </c>
      <c r="B1694" s="36" t="s">
        <v>7108</v>
      </c>
      <c r="C1694" s="16" t="s">
        <v>2769</v>
      </c>
      <c r="D1694" s="22" t="s">
        <v>42</v>
      </c>
      <c r="E1694" s="35" t="s">
        <v>7092</v>
      </c>
      <c r="F1694" s="18" t="s">
        <v>6012</v>
      </c>
      <c r="G1694" s="18" t="s">
        <v>2567</v>
      </c>
      <c r="H1694" s="18" t="s">
        <v>844</v>
      </c>
      <c r="I1694" s="35" t="s">
        <v>135</v>
      </c>
      <c r="J1694" s="18" t="s">
        <v>2653</v>
      </c>
      <c r="K1694" s="19" t="s">
        <v>7109</v>
      </c>
    </row>
    <row r="1695">
      <c r="A1695" s="36" t="s">
        <v>2496</v>
      </c>
      <c r="B1695" s="36" t="s">
        <v>7110</v>
      </c>
      <c r="C1695" s="16" t="s">
        <v>2769</v>
      </c>
      <c r="D1695" s="22" t="s">
        <v>42</v>
      </c>
      <c r="E1695" s="35" t="s">
        <v>7092</v>
      </c>
      <c r="F1695" s="18" t="s">
        <v>6233</v>
      </c>
      <c r="G1695" s="18" t="s">
        <v>2567</v>
      </c>
      <c r="H1695" s="18" t="s">
        <v>844</v>
      </c>
      <c r="I1695" s="35" t="s">
        <v>135</v>
      </c>
      <c r="J1695" s="18" t="s">
        <v>2653</v>
      </c>
      <c r="K1695" s="19" t="s">
        <v>7111</v>
      </c>
    </row>
    <row r="1696">
      <c r="A1696" s="36" t="s">
        <v>2496</v>
      </c>
      <c r="B1696" s="36" t="s">
        <v>7112</v>
      </c>
      <c r="C1696" s="16" t="s">
        <v>2769</v>
      </c>
      <c r="D1696" s="22" t="s">
        <v>42</v>
      </c>
      <c r="E1696" s="35" t="s">
        <v>2753</v>
      </c>
      <c r="F1696" s="18" t="s">
        <v>7113</v>
      </c>
      <c r="G1696" s="18" t="s">
        <v>2567</v>
      </c>
      <c r="H1696" s="18" t="s">
        <v>844</v>
      </c>
      <c r="I1696" s="35" t="s">
        <v>135</v>
      </c>
      <c r="J1696" s="18" t="s">
        <v>2653</v>
      </c>
      <c r="K1696" s="19" t="s">
        <v>7114</v>
      </c>
    </row>
    <row r="1697">
      <c r="A1697" s="36" t="s">
        <v>2496</v>
      </c>
      <c r="B1697" s="36" t="s">
        <v>7115</v>
      </c>
      <c r="C1697" s="16" t="s">
        <v>2769</v>
      </c>
      <c r="D1697" s="22" t="s">
        <v>42</v>
      </c>
      <c r="E1697" s="35" t="s">
        <v>2753</v>
      </c>
      <c r="F1697" s="18" t="s">
        <v>7116</v>
      </c>
      <c r="G1697" s="18" t="s">
        <v>2567</v>
      </c>
      <c r="H1697" s="18" t="s">
        <v>844</v>
      </c>
      <c r="I1697" s="35" t="s">
        <v>135</v>
      </c>
      <c r="J1697" s="18" t="s">
        <v>2653</v>
      </c>
      <c r="K1697" s="19" t="s">
        <v>7117</v>
      </c>
    </row>
    <row r="1698">
      <c r="A1698" s="36" t="s">
        <v>2496</v>
      </c>
      <c r="B1698" s="36" t="s">
        <v>7118</v>
      </c>
      <c r="C1698" s="16" t="s">
        <v>2769</v>
      </c>
      <c r="D1698" s="22" t="s">
        <v>42</v>
      </c>
      <c r="E1698" s="35" t="s">
        <v>2753</v>
      </c>
      <c r="F1698" s="18" t="s">
        <v>7119</v>
      </c>
      <c r="G1698" s="18" t="s">
        <v>2567</v>
      </c>
      <c r="H1698" s="18" t="s">
        <v>844</v>
      </c>
      <c r="I1698" s="35" t="s">
        <v>135</v>
      </c>
      <c r="J1698" s="18" t="s">
        <v>2653</v>
      </c>
      <c r="K1698" s="19" t="s">
        <v>7120</v>
      </c>
    </row>
    <row r="1699">
      <c r="A1699" s="36" t="s">
        <v>2496</v>
      </c>
      <c r="B1699" s="36" t="s">
        <v>7121</v>
      </c>
      <c r="C1699" s="16" t="s">
        <v>2769</v>
      </c>
      <c r="D1699" s="22" t="s">
        <v>42</v>
      </c>
      <c r="E1699" s="35" t="s">
        <v>2753</v>
      </c>
      <c r="F1699" s="18" t="s">
        <v>7122</v>
      </c>
      <c r="G1699" s="18" t="s">
        <v>2567</v>
      </c>
      <c r="H1699" s="18" t="s">
        <v>844</v>
      </c>
      <c r="I1699" s="35" t="s">
        <v>135</v>
      </c>
      <c r="J1699" s="18" t="s">
        <v>2653</v>
      </c>
      <c r="K1699" s="19" t="s">
        <v>7123</v>
      </c>
    </row>
    <row r="1700">
      <c r="A1700" s="36" t="s">
        <v>2496</v>
      </c>
      <c r="B1700" s="36" t="s">
        <v>7124</v>
      </c>
      <c r="C1700" s="16" t="s">
        <v>2769</v>
      </c>
      <c r="D1700" s="22" t="s">
        <v>42</v>
      </c>
      <c r="E1700" s="35" t="s">
        <v>2753</v>
      </c>
      <c r="F1700" s="18" t="s">
        <v>7125</v>
      </c>
      <c r="G1700" s="18" t="s">
        <v>2567</v>
      </c>
      <c r="H1700" s="18" t="s">
        <v>844</v>
      </c>
      <c r="I1700" s="35" t="s">
        <v>135</v>
      </c>
      <c r="J1700" s="18" t="s">
        <v>2653</v>
      </c>
      <c r="K1700" s="19" t="s">
        <v>7126</v>
      </c>
    </row>
    <row r="1701">
      <c r="A1701" s="36" t="s">
        <v>2496</v>
      </c>
      <c r="B1701" s="36" t="s">
        <v>7127</v>
      </c>
      <c r="C1701" s="16" t="s">
        <v>2769</v>
      </c>
      <c r="D1701" s="22" t="s">
        <v>42</v>
      </c>
      <c r="E1701" s="35" t="s">
        <v>2753</v>
      </c>
      <c r="F1701" s="18" t="s">
        <v>7128</v>
      </c>
      <c r="G1701" s="18" t="s">
        <v>2567</v>
      </c>
      <c r="H1701" s="18" t="s">
        <v>844</v>
      </c>
      <c r="I1701" s="35" t="s">
        <v>135</v>
      </c>
      <c r="J1701" s="18" t="s">
        <v>2653</v>
      </c>
      <c r="K1701" s="19" t="s">
        <v>7129</v>
      </c>
    </row>
    <row r="1702">
      <c r="A1702" s="36" t="s">
        <v>2496</v>
      </c>
      <c r="B1702" s="36" t="s">
        <v>7130</v>
      </c>
      <c r="C1702" s="16" t="s">
        <v>2769</v>
      </c>
      <c r="D1702" s="22" t="s">
        <v>42</v>
      </c>
      <c r="E1702" s="35" t="s">
        <v>2753</v>
      </c>
      <c r="F1702" s="18" t="s">
        <v>7131</v>
      </c>
      <c r="G1702" s="18" t="s">
        <v>40</v>
      </c>
      <c r="H1702" s="18" t="s">
        <v>844</v>
      </c>
      <c r="I1702" s="35" t="s">
        <v>135</v>
      </c>
      <c r="J1702" s="18" t="s">
        <v>2653</v>
      </c>
      <c r="K1702" s="19" t="s">
        <v>7132</v>
      </c>
    </row>
    <row r="1703">
      <c r="A1703" s="36" t="s">
        <v>2496</v>
      </c>
      <c r="B1703" s="36" t="s">
        <v>7133</v>
      </c>
      <c r="C1703" s="16" t="s">
        <v>2769</v>
      </c>
      <c r="D1703" s="22" t="s">
        <v>42</v>
      </c>
      <c r="E1703" s="35" t="s">
        <v>2753</v>
      </c>
      <c r="F1703" s="18" t="s">
        <v>7134</v>
      </c>
      <c r="G1703" s="18" t="s">
        <v>2567</v>
      </c>
      <c r="H1703" s="18" t="s">
        <v>844</v>
      </c>
      <c r="I1703" s="35" t="s">
        <v>135</v>
      </c>
      <c r="J1703" s="18" t="s">
        <v>2653</v>
      </c>
      <c r="K1703" s="19" t="s">
        <v>7135</v>
      </c>
    </row>
    <row r="1704">
      <c r="A1704" s="36" t="s">
        <v>2496</v>
      </c>
      <c r="B1704" s="36" t="s">
        <v>7136</v>
      </c>
      <c r="C1704" s="16" t="s">
        <v>2769</v>
      </c>
      <c r="D1704" s="22" t="s">
        <v>42</v>
      </c>
      <c r="E1704" s="35" t="s">
        <v>2753</v>
      </c>
      <c r="F1704" s="18" t="s">
        <v>7137</v>
      </c>
      <c r="G1704" s="18" t="s">
        <v>2567</v>
      </c>
      <c r="H1704" s="18" t="s">
        <v>844</v>
      </c>
      <c r="I1704" s="35" t="s">
        <v>135</v>
      </c>
      <c r="J1704" s="18" t="s">
        <v>2653</v>
      </c>
      <c r="K1704" s="19" t="s">
        <v>7138</v>
      </c>
    </row>
    <row r="1705">
      <c r="A1705" s="36" t="s">
        <v>2496</v>
      </c>
      <c r="B1705" s="36" t="s">
        <v>7139</v>
      </c>
      <c r="C1705" s="16" t="s">
        <v>2769</v>
      </c>
      <c r="D1705" s="22" t="s">
        <v>42</v>
      </c>
      <c r="E1705" s="35" t="s">
        <v>2753</v>
      </c>
      <c r="F1705" s="18" t="s">
        <v>7140</v>
      </c>
      <c r="G1705" s="18" t="s">
        <v>2567</v>
      </c>
      <c r="H1705" s="18" t="s">
        <v>3337</v>
      </c>
      <c r="I1705" s="35" t="s">
        <v>135</v>
      </c>
      <c r="J1705" s="18" t="s">
        <v>2653</v>
      </c>
      <c r="K1705" s="19" t="s">
        <v>7141</v>
      </c>
    </row>
    <row r="1706">
      <c r="A1706" s="36" t="s">
        <v>2496</v>
      </c>
      <c r="B1706" s="36" t="s">
        <v>7142</v>
      </c>
      <c r="C1706" s="16" t="s">
        <v>2769</v>
      </c>
      <c r="D1706" s="22" t="s">
        <v>42</v>
      </c>
      <c r="E1706" s="35" t="s">
        <v>2749</v>
      </c>
      <c r="F1706" s="18" t="s">
        <v>6015</v>
      </c>
      <c r="G1706" s="18" t="s">
        <v>2567</v>
      </c>
      <c r="H1706" s="18" t="s">
        <v>3337</v>
      </c>
      <c r="I1706" s="35" t="s">
        <v>135</v>
      </c>
      <c r="J1706" s="18" t="s">
        <v>2653</v>
      </c>
      <c r="K1706" s="19" t="s">
        <v>7141</v>
      </c>
    </row>
    <row r="1707">
      <c r="A1707" s="36" t="s">
        <v>2496</v>
      </c>
      <c r="B1707" s="36" t="s">
        <v>7143</v>
      </c>
      <c r="C1707" s="16" t="s">
        <v>2769</v>
      </c>
      <c r="D1707" s="22" t="s">
        <v>42</v>
      </c>
      <c r="E1707" s="35" t="s">
        <v>2753</v>
      </c>
      <c r="F1707" s="18" t="s">
        <v>7144</v>
      </c>
      <c r="G1707" s="18" t="s">
        <v>2567</v>
      </c>
      <c r="H1707" s="18" t="s">
        <v>844</v>
      </c>
      <c r="I1707" s="35" t="s">
        <v>135</v>
      </c>
      <c r="J1707" s="18" t="s">
        <v>2653</v>
      </c>
      <c r="K1707" s="19" t="s">
        <v>7145</v>
      </c>
    </row>
    <row r="1708">
      <c r="A1708" s="36" t="s">
        <v>2496</v>
      </c>
      <c r="B1708" s="36" t="s">
        <v>7146</v>
      </c>
      <c r="C1708" s="16" t="s">
        <v>2769</v>
      </c>
      <c r="D1708" s="22" t="s">
        <v>42</v>
      </c>
      <c r="E1708" s="35" t="s">
        <v>2753</v>
      </c>
      <c r="F1708" s="18" t="s">
        <v>7147</v>
      </c>
      <c r="G1708" s="18" t="s">
        <v>2567</v>
      </c>
      <c r="H1708" s="18" t="s">
        <v>844</v>
      </c>
      <c r="I1708" s="35" t="s">
        <v>135</v>
      </c>
      <c r="J1708" s="18" t="s">
        <v>2653</v>
      </c>
      <c r="K1708" s="19" t="s">
        <v>7148</v>
      </c>
    </row>
    <row r="1709">
      <c r="A1709" s="36" t="s">
        <v>2496</v>
      </c>
      <c r="B1709" s="36" t="s">
        <v>7149</v>
      </c>
      <c r="C1709" s="16" t="s">
        <v>2769</v>
      </c>
      <c r="D1709" s="22" t="s">
        <v>42</v>
      </c>
      <c r="E1709" s="35" t="s">
        <v>2753</v>
      </c>
      <c r="F1709" s="18" t="s">
        <v>7150</v>
      </c>
      <c r="G1709" s="18" t="s">
        <v>2567</v>
      </c>
      <c r="H1709" s="18" t="s">
        <v>844</v>
      </c>
      <c r="I1709" s="35" t="s">
        <v>135</v>
      </c>
      <c r="J1709" s="18" t="s">
        <v>2653</v>
      </c>
      <c r="K1709" s="19" t="s">
        <v>7151</v>
      </c>
    </row>
    <row r="1710">
      <c r="A1710" s="36" t="s">
        <v>2498</v>
      </c>
      <c r="B1710" s="36" t="s">
        <v>7152</v>
      </c>
      <c r="C1710" s="16" t="s">
        <v>2769</v>
      </c>
      <c r="D1710" s="22" t="s">
        <v>42</v>
      </c>
      <c r="E1710" s="35" t="s">
        <v>2753</v>
      </c>
      <c r="F1710" s="18" t="s">
        <v>7153</v>
      </c>
      <c r="G1710" s="18" t="s">
        <v>2567</v>
      </c>
      <c r="H1710" s="18" t="s">
        <v>844</v>
      </c>
      <c r="I1710" s="35" t="s">
        <v>135</v>
      </c>
      <c r="J1710" s="18" t="s">
        <v>2653</v>
      </c>
      <c r="K1710" s="19" t="s">
        <v>7154</v>
      </c>
    </row>
    <row r="1711">
      <c r="A1711" s="36" t="s">
        <v>2498</v>
      </c>
      <c r="B1711" s="36" t="s">
        <v>7155</v>
      </c>
      <c r="C1711" s="16" t="s">
        <v>2769</v>
      </c>
      <c r="D1711" s="22" t="s">
        <v>42</v>
      </c>
      <c r="E1711" s="35" t="s">
        <v>2753</v>
      </c>
      <c r="F1711" s="18" t="s">
        <v>7156</v>
      </c>
      <c r="G1711" s="18" t="s">
        <v>2567</v>
      </c>
      <c r="H1711" s="18" t="s">
        <v>844</v>
      </c>
      <c r="I1711" s="35" t="s">
        <v>135</v>
      </c>
      <c r="J1711" s="18" t="s">
        <v>2653</v>
      </c>
      <c r="K1711" s="19" t="s">
        <v>7157</v>
      </c>
    </row>
    <row r="1712">
      <c r="A1712" s="36" t="s">
        <v>2498</v>
      </c>
      <c r="B1712" s="36" t="s">
        <v>7158</v>
      </c>
      <c r="C1712" s="16" t="s">
        <v>2769</v>
      </c>
      <c r="D1712" s="22" t="s">
        <v>42</v>
      </c>
      <c r="E1712" s="35" t="s">
        <v>2753</v>
      </c>
      <c r="F1712" s="18" t="s">
        <v>7159</v>
      </c>
      <c r="G1712" s="18" t="s">
        <v>2567</v>
      </c>
      <c r="H1712" s="18" t="s">
        <v>844</v>
      </c>
      <c r="I1712" s="35" t="s">
        <v>135</v>
      </c>
      <c r="J1712" s="18" t="s">
        <v>2653</v>
      </c>
      <c r="K1712" s="19" t="s">
        <v>7160</v>
      </c>
    </row>
    <row r="1713">
      <c r="A1713" s="36" t="s">
        <v>2498</v>
      </c>
      <c r="B1713" s="36" t="s">
        <v>7161</v>
      </c>
      <c r="C1713" s="16" t="s">
        <v>2769</v>
      </c>
      <c r="D1713" s="22" t="s">
        <v>42</v>
      </c>
      <c r="E1713" s="35" t="s">
        <v>2753</v>
      </c>
      <c r="F1713" s="18" t="s">
        <v>6387</v>
      </c>
      <c r="G1713" s="18" t="s">
        <v>2567</v>
      </c>
      <c r="H1713" s="18" t="s">
        <v>844</v>
      </c>
      <c r="I1713" s="35" t="s">
        <v>135</v>
      </c>
      <c r="J1713" s="18" t="s">
        <v>2653</v>
      </c>
      <c r="K1713" s="19" t="s">
        <v>7162</v>
      </c>
    </row>
    <row r="1714">
      <c r="A1714" s="36" t="s">
        <v>2498</v>
      </c>
      <c r="B1714" s="36" t="s">
        <v>7163</v>
      </c>
      <c r="C1714" s="16" t="s">
        <v>2769</v>
      </c>
      <c r="D1714" s="22" t="s">
        <v>42</v>
      </c>
      <c r="E1714" s="35" t="s">
        <v>2652</v>
      </c>
      <c r="F1714" s="18" t="s">
        <v>7164</v>
      </c>
      <c r="G1714" s="18" t="s">
        <v>2567</v>
      </c>
      <c r="H1714" s="18" t="s">
        <v>844</v>
      </c>
      <c r="I1714" s="35" t="s">
        <v>135</v>
      </c>
      <c r="J1714" s="18" t="s">
        <v>2653</v>
      </c>
      <c r="K1714" s="19" t="s">
        <v>7165</v>
      </c>
    </row>
    <row r="1715">
      <c r="A1715" s="36" t="s">
        <v>2498</v>
      </c>
      <c r="B1715" s="36" t="s">
        <v>7166</v>
      </c>
      <c r="C1715" s="16" t="s">
        <v>2769</v>
      </c>
      <c r="D1715" s="22" t="s">
        <v>42</v>
      </c>
      <c r="E1715" s="35" t="s">
        <v>2652</v>
      </c>
      <c r="F1715" s="18" t="s">
        <v>7167</v>
      </c>
      <c r="G1715" s="18" t="s">
        <v>2567</v>
      </c>
      <c r="H1715" s="18" t="s">
        <v>844</v>
      </c>
      <c r="I1715" s="35" t="s">
        <v>135</v>
      </c>
      <c r="J1715" s="18" t="s">
        <v>2653</v>
      </c>
      <c r="K1715" s="19" t="s">
        <v>7168</v>
      </c>
    </row>
    <row r="1716">
      <c r="A1716" s="36" t="s">
        <v>2498</v>
      </c>
      <c r="B1716" s="36" t="s">
        <v>7169</v>
      </c>
      <c r="C1716" s="16" t="s">
        <v>2769</v>
      </c>
      <c r="D1716" s="22" t="s">
        <v>42</v>
      </c>
      <c r="E1716" s="35" t="s">
        <v>2652</v>
      </c>
      <c r="F1716" s="18" t="s">
        <v>7170</v>
      </c>
      <c r="G1716" s="18" t="s">
        <v>2567</v>
      </c>
      <c r="H1716" s="18" t="s">
        <v>844</v>
      </c>
      <c r="I1716" s="35" t="s">
        <v>135</v>
      </c>
      <c r="J1716" s="18" t="s">
        <v>2653</v>
      </c>
      <c r="K1716" s="19" t="s">
        <v>7171</v>
      </c>
    </row>
    <row r="1717">
      <c r="A1717" s="36" t="s">
        <v>2498</v>
      </c>
      <c r="B1717" s="36" t="s">
        <v>7172</v>
      </c>
      <c r="C1717" s="16" t="s">
        <v>2769</v>
      </c>
      <c r="D1717" s="22" t="s">
        <v>42</v>
      </c>
      <c r="E1717" s="35" t="s">
        <v>2753</v>
      </c>
      <c r="F1717" s="18" t="s">
        <v>7173</v>
      </c>
      <c r="G1717" s="18" t="s">
        <v>2567</v>
      </c>
      <c r="H1717" s="18" t="s">
        <v>844</v>
      </c>
      <c r="I1717" s="35" t="s">
        <v>135</v>
      </c>
      <c r="J1717" s="18" t="s">
        <v>2653</v>
      </c>
      <c r="K1717" s="19" t="s">
        <v>7174</v>
      </c>
    </row>
    <row r="1718">
      <c r="A1718" s="36" t="s">
        <v>2498</v>
      </c>
      <c r="B1718" s="36" t="s">
        <v>7175</v>
      </c>
      <c r="C1718" s="16" t="s">
        <v>2769</v>
      </c>
      <c r="D1718" s="22" t="s">
        <v>42</v>
      </c>
      <c r="E1718" s="35" t="s">
        <v>7092</v>
      </c>
      <c r="F1718" s="18" t="s">
        <v>6021</v>
      </c>
      <c r="G1718" s="18" t="s">
        <v>2567</v>
      </c>
      <c r="H1718" s="18" t="s">
        <v>844</v>
      </c>
      <c r="I1718" s="35" t="s">
        <v>135</v>
      </c>
      <c r="J1718" s="18" t="s">
        <v>2653</v>
      </c>
      <c r="K1718" s="19" t="s">
        <v>7176</v>
      </c>
    </row>
    <row r="1719">
      <c r="A1719" s="36" t="s">
        <v>2498</v>
      </c>
      <c r="B1719" s="36" t="s">
        <v>7177</v>
      </c>
      <c r="C1719" s="16" t="s">
        <v>2769</v>
      </c>
      <c r="D1719" s="22" t="s">
        <v>42</v>
      </c>
      <c r="E1719" s="35" t="s">
        <v>2753</v>
      </c>
      <c r="F1719" s="18" t="s">
        <v>7178</v>
      </c>
      <c r="G1719" s="18" t="s">
        <v>2567</v>
      </c>
      <c r="H1719" s="18" t="s">
        <v>844</v>
      </c>
      <c r="I1719" s="35" t="s">
        <v>135</v>
      </c>
      <c r="J1719" s="18" t="s">
        <v>2653</v>
      </c>
      <c r="K1719" s="19" t="s">
        <v>7179</v>
      </c>
    </row>
    <row r="1720">
      <c r="A1720" s="36" t="s">
        <v>2498</v>
      </c>
      <c r="B1720" s="36" t="s">
        <v>7180</v>
      </c>
      <c r="C1720" s="16" t="s">
        <v>2769</v>
      </c>
      <c r="D1720" s="22" t="s">
        <v>42</v>
      </c>
      <c r="E1720" s="35" t="s">
        <v>2652</v>
      </c>
      <c r="F1720" s="18" t="s">
        <v>7181</v>
      </c>
      <c r="G1720" s="18" t="s">
        <v>2567</v>
      </c>
      <c r="H1720" s="18" t="s">
        <v>844</v>
      </c>
      <c r="I1720" s="35" t="s">
        <v>135</v>
      </c>
      <c r="J1720" s="18" t="s">
        <v>2653</v>
      </c>
      <c r="K1720" s="19" t="s">
        <v>7182</v>
      </c>
    </row>
    <row r="1721">
      <c r="A1721" s="36" t="s">
        <v>2498</v>
      </c>
      <c r="B1721" s="36" t="s">
        <v>7183</v>
      </c>
      <c r="C1721" s="16" t="s">
        <v>2769</v>
      </c>
      <c r="D1721" s="22" t="s">
        <v>42</v>
      </c>
      <c r="E1721" s="35" t="s">
        <v>2753</v>
      </c>
      <c r="F1721" s="18" t="s">
        <v>7184</v>
      </c>
      <c r="G1721" s="18" t="s">
        <v>2567</v>
      </c>
      <c r="H1721" s="18" t="s">
        <v>844</v>
      </c>
      <c r="I1721" s="35" t="s">
        <v>135</v>
      </c>
      <c r="J1721" s="18" t="s">
        <v>2653</v>
      </c>
      <c r="K1721" s="19" t="s">
        <v>7185</v>
      </c>
    </row>
    <row r="1722">
      <c r="A1722" s="36" t="s">
        <v>2498</v>
      </c>
      <c r="B1722" s="36" t="s">
        <v>7186</v>
      </c>
      <c r="C1722" s="16" t="s">
        <v>2769</v>
      </c>
      <c r="D1722" s="22" t="s">
        <v>42</v>
      </c>
      <c r="E1722" s="35" t="s">
        <v>2652</v>
      </c>
      <c r="F1722" s="18" t="s">
        <v>7187</v>
      </c>
      <c r="G1722" s="18" t="s">
        <v>2567</v>
      </c>
      <c r="H1722" s="18" t="s">
        <v>844</v>
      </c>
      <c r="I1722" s="35" t="s">
        <v>135</v>
      </c>
      <c r="J1722" s="18" t="s">
        <v>2653</v>
      </c>
      <c r="K1722" s="19" t="s">
        <v>7188</v>
      </c>
    </row>
    <row r="1723">
      <c r="A1723" s="36" t="s">
        <v>2498</v>
      </c>
      <c r="B1723" s="36" t="s">
        <v>7189</v>
      </c>
      <c r="C1723" s="16" t="s">
        <v>2769</v>
      </c>
      <c r="D1723" s="22" t="s">
        <v>49</v>
      </c>
      <c r="E1723" s="35" t="s">
        <v>2652</v>
      </c>
      <c r="F1723" s="18" t="s">
        <v>2654</v>
      </c>
      <c r="G1723" s="18" t="s">
        <v>38</v>
      </c>
      <c r="H1723" s="18" t="s">
        <v>844</v>
      </c>
      <c r="I1723" s="35" t="s">
        <v>135</v>
      </c>
      <c r="J1723" s="18" t="s">
        <v>2653</v>
      </c>
      <c r="K1723" s="19" t="s">
        <v>2656</v>
      </c>
    </row>
    <row r="1724">
      <c r="A1724" s="36" t="s">
        <v>2498</v>
      </c>
      <c r="B1724" s="36" t="s">
        <v>7190</v>
      </c>
      <c r="C1724" s="16" t="s">
        <v>2769</v>
      </c>
      <c r="D1724" s="22" t="s">
        <v>42</v>
      </c>
      <c r="E1724" s="35" t="s">
        <v>2749</v>
      </c>
      <c r="F1724" s="18" t="s">
        <v>6806</v>
      </c>
      <c r="G1724" s="18" t="s">
        <v>40</v>
      </c>
      <c r="H1724" s="18" t="s">
        <v>844</v>
      </c>
      <c r="I1724" s="35" t="s">
        <v>135</v>
      </c>
      <c r="J1724" s="18" t="s">
        <v>2653</v>
      </c>
      <c r="K1724" s="19" t="s">
        <v>7087</v>
      </c>
    </row>
    <row r="1725">
      <c r="A1725" s="36" t="s">
        <v>2498</v>
      </c>
      <c r="B1725" s="36" t="s">
        <v>7191</v>
      </c>
      <c r="C1725" s="16" t="s">
        <v>2769</v>
      </c>
      <c r="D1725" s="22" t="s">
        <v>42</v>
      </c>
      <c r="E1725" s="35" t="s">
        <v>2753</v>
      </c>
      <c r="F1725" s="18" t="s">
        <v>6866</v>
      </c>
      <c r="G1725" s="18" t="s">
        <v>2567</v>
      </c>
      <c r="H1725" s="18" t="s">
        <v>844</v>
      </c>
      <c r="I1725" s="35" t="s">
        <v>135</v>
      </c>
      <c r="J1725" s="18" t="s">
        <v>2653</v>
      </c>
      <c r="K1725" s="19" t="s">
        <v>7192</v>
      </c>
    </row>
    <row r="1726">
      <c r="A1726" s="36" t="s">
        <v>2498</v>
      </c>
      <c r="B1726" s="36" t="s">
        <v>7193</v>
      </c>
      <c r="C1726" s="16" t="s">
        <v>2769</v>
      </c>
      <c r="D1726" s="22" t="s">
        <v>42</v>
      </c>
      <c r="E1726" s="35" t="s">
        <v>7085</v>
      </c>
      <c r="F1726" s="18" t="s">
        <v>7194</v>
      </c>
      <c r="G1726" s="18" t="s">
        <v>2567</v>
      </c>
      <c r="H1726" s="18" t="s">
        <v>844</v>
      </c>
      <c r="I1726" s="35" t="s">
        <v>135</v>
      </c>
      <c r="J1726" s="18" t="s">
        <v>2653</v>
      </c>
      <c r="K1726" s="19" t="s">
        <v>7195</v>
      </c>
    </row>
    <row r="1727">
      <c r="A1727" s="36" t="s">
        <v>2498</v>
      </c>
      <c r="B1727" s="36" t="s">
        <v>7196</v>
      </c>
      <c r="C1727" s="16" t="s">
        <v>2769</v>
      </c>
      <c r="D1727" s="22" t="s">
        <v>42</v>
      </c>
      <c r="E1727" s="35" t="s">
        <v>2753</v>
      </c>
      <c r="F1727" s="18" t="s">
        <v>7197</v>
      </c>
      <c r="G1727" s="18" t="s">
        <v>2567</v>
      </c>
      <c r="H1727" s="18" t="s">
        <v>844</v>
      </c>
      <c r="I1727" s="35" t="s">
        <v>135</v>
      </c>
      <c r="J1727" s="18" t="s">
        <v>2653</v>
      </c>
      <c r="K1727" s="19" t="s">
        <v>7198</v>
      </c>
    </row>
    <row r="1728">
      <c r="A1728" s="36" t="s">
        <v>2498</v>
      </c>
      <c r="B1728" s="36" t="s">
        <v>7199</v>
      </c>
      <c r="C1728" s="16" t="s">
        <v>2769</v>
      </c>
      <c r="D1728" s="22" t="s">
        <v>42</v>
      </c>
      <c r="E1728" s="35" t="s">
        <v>2753</v>
      </c>
      <c r="F1728" s="18" t="s">
        <v>7200</v>
      </c>
      <c r="G1728" s="18" t="s">
        <v>38</v>
      </c>
      <c r="H1728" s="18" t="s">
        <v>844</v>
      </c>
      <c r="I1728" s="35" t="s">
        <v>135</v>
      </c>
      <c r="J1728" s="18" t="s">
        <v>2653</v>
      </c>
      <c r="K1728" s="19" t="s">
        <v>7201</v>
      </c>
    </row>
    <row r="1729">
      <c r="A1729" s="36" t="s">
        <v>2498</v>
      </c>
      <c r="B1729" s="36" t="s">
        <v>7202</v>
      </c>
      <c r="C1729" s="16" t="s">
        <v>2769</v>
      </c>
      <c r="D1729" s="22" t="s">
        <v>42</v>
      </c>
      <c r="E1729" s="35" t="s">
        <v>2753</v>
      </c>
      <c r="F1729" s="18" t="s">
        <v>7203</v>
      </c>
      <c r="G1729" s="18" t="s">
        <v>40</v>
      </c>
      <c r="H1729" s="18" t="s">
        <v>844</v>
      </c>
      <c r="I1729" s="35" t="s">
        <v>135</v>
      </c>
      <c r="J1729" s="18" t="s">
        <v>2653</v>
      </c>
      <c r="K1729" s="19" t="s">
        <v>7204</v>
      </c>
    </row>
    <row r="1730">
      <c r="A1730" s="36" t="s">
        <v>2500</v>
      </c>
      <c r="B1730" s="36" t="s">
        <v>7205</v>
      </c>
      <c r="C1730" s="16" t="s">
        <v>2769</v>
      </c>
      <c r="D1730" s="22" t="s">
        <v>42</v>
      </c>
      <c r="E1730" s="35" t="s">
        <v>2753</v>
      </c>
      <c r="F1730" s="18" t="s">
        <v>7206</v>
      </c>
      <c r="G1730" s="18" t="s">
        <v>40</v>
      </c>
      <c r="H1730" s="18" t="s">
        <v>844</v>
      </c>
      <c r="I1730" s="35" t="s">
        <v>135</v>
      </c>
      <c r="J1730" s="18" t="s">
        <v>2653</v>
      </c>
      <c r="K1730" s="19" t="s">
        <v>7207</v>
      </c>
    </row>
    <row r="1731">
      <c r="A1731" s="36" t="s">
        <v>2500</v>
      </c>
      <c r="B1731" s="36" t="s">
        <v>7208</v>
      </c>
      <c r="C1731" s="16" t="s">
        <v>2769</v>
      </c>
      <c r="D1731" s="22" t="s">
        <v>42</v>
      </c>
      <c r="E1731" s="35" t="s">
        <v>2749</v>
      </c>
      <c r="F1731" s="18" t="s">
        <v>6815</v>
      </c>
      <c r="G1731" s="18" t="s">
        <v>2567</v>
      </c>
      <c r="H1731" s="18" t="s">
        <v>844</v>
      </c>
      <c r="I1731" s="35" t="s">
        <v>135</v>
      </c>
      <c r="J1731" s="18" t="s">
        <v>2653</v>
      </c>
      <c r="K1731" s="19" t="s">
        <v>7209</v>
      </c>
    </row>
    <row r="1732">
      <c r="A1732" s="36" t="s">
        <v>2500</v>
      </c>
      <c r="B1732" s="36" t="s">
        <v>7210</v>
      </c>
      <c r="C1732" s="16" t="s">
        <v>2769</v>
      </c>
      <c r="D1732" s="22" t="s">
        <v>42</v>
      </c>
      <c r="E1732" s="35" t="s">
        <v>2658</v>
      </c>
      <c r="F1732" s="18" t="s">
        <v>7211</v>
      </c>
      <c r="G1732" s="18" t="s">
        <v>38</v>
      </c>
      <c r="H1732" s="18" t="s">
        <v>844</v>
      </c>
      <c r="I1732" s="35" t="s">
        <v>135</v>
      </c>
      <c r="J1732" s="18" t="s">
        <v>2659</v>
      </c>
      <c r="K1732" s="19" t="s">
        <v>7209</v>
      </c>
    </row>
    <row r="1733">
      <c r="A1733" s="36" t="s">
        <v>2500</v>
      </c>
      <c r="B1733" s="36" t="s">
        <v>7212</v>
      </c>
      <c r="C1733" s="16" t="s">
        <v>2769</v>
      </c>
      <c r="D1733" s="22" t="s">
        <v>42</v>
      </c>
      <c r="E1733" s="35" t="s">
        <v>2652</v>
      </c>
      <c r="F1733" s="18" t="s">
        <v>7213</v>
      </c>
      <c r="G1733" s="18" t="s">
        <v>38</v>
      </c>
      <c r="H1733" s="18" t="s">
        <v>844</v>
      </c>
      <c r="I1733" s="35" t="s">
        <v>135</v>
      </c>
      <c r="J1733" s="18" t="s">
        <v>2653</v>
      </c>
      <c r="K1733" s="19" t="s">
        <v>7209</v>
      </c>
    </row>
    <row r="1734">
      <c r="A1734" s="36" t="s">
        <v>2500</v>
      </c>
      <c r="B1734" s="36" t="s">
        <v>7214</v>
      </c>
      <c r="C1734" s="16" t="s">
        <v>2769</v>
      </c>
      <c r="D1734" s="22" t="s">
        <v>42</v>
      </c>
      <c r="E1734" s="35" t="s">
        <v>2753</v>
      </c>
      <c r="F1734" s="18" t="s">
        <v>7215</v>
      </c>
      <c r="G1734" s="18" t="s">
        <v>40</v>
      </c>
      <c r="H1734" s="18" t="s">
        <v>844</v>
      </c>
      <c r="I1734" s="35" t="s">
        <v>135</v>
      </c>
      <c r="J1734" s="18" t="s">
        <v>2653</v>
      </c>
      <c r="K1734" s="19" t="s">
        <v>7216</v>
      </c>
    </row>
    <row r="1735">
      <c r="A1735" s="36" t="s">
        <v>2500</v>
      </c>
      <c r="B1735" s="36" t="s">
        <v>7217</v>
      </c>
      <c r="C1735" s="16" t="s">
        <v>2769</v>
      </c>
      <c r="D1735" s="22" t="s">
        <v>42</v>
      </c>
      <c r="E1735" s="35" t="s">
        <v>2753</v>
      </c>
      <c r="F1735" s="18" t="s">
        <v>7218</v>
      </c>
      <c r="G1735" s="18" t="s">
        <v>2567</v>
      </c>
      <c r="H1735" s="18" t="s">
        <v>844</v>
      </c>
      <c r="I1735" s="35" t="s">
        <v>135</v>
      </c>
      <c r="J1735" s="18" t="s">
        <v>2653</v>
      </c>
      <c r="K1735" s="19" t="s">
        <v>7219</v>
      </c>
    </row>
    <row r="1736">
      <c r="A1736" s="36" t="s">
        <v>2500</v>
      </c>
      <c r="B1736" s="36" t="s">
        <v>7220</v>
      </c>
      <c r="C1736" s="16" t="s">
        <v>2769</v>
      </c>
      <c r="D1736" s="22" t="s">
        <v>42</v>
      </c>
      <c r="E1736" s="35" t="s">
        <v>7092</v>
      </c>
      <c r="F1736" s="18" t="s">
        <v>6087</v>
      </c>
      <c r="G1736" s="18" t="s">
        <v>40</v>
      </c>
      <c r="H1736" s="18" t="s">
        <v>844</v>
      </c>
      <c r="I1736" s="35" t="s">
        <v>135</v>
      </c>
      <c r="J1736" s="18" t="s">
        <v>2653</v>
      </c>
      <c r="K1736" s="19" t="s">
        <v>7221</v>
      </c>
    </row>
    <row r="1737">
      <c r="A1737" s="36" t="s">
        <v>2500</v>
      </c>
      <c r="B1737" s="36" t="s">
        <v>7222</v>
      </c>
      <c r="C1737" s="16" t="s">
        <v>2769</v>
      </c>
      <c r="D1737" s="22" t="s">
        <v>42</v>
      </c>
      <c r="E1737" s="35" t="s">
        <v>2753</v>
      </c>
      <c r="F1737" s="18" t="s">
        <v>7223</v>
      </c>
      <c r="G1737" s="18" t="s">
        <v>40</v>
      </c>
      <c r="H1737" s="18" t="s">
        <v>844</v>
      </c>
      <c r="I1737" s="35" t="s">
        <v>135</v>
      </c>
      <c r="J1737" s="18" t="s">
        <v>2653</v>
      </c>
      <c r="K1737" s="19" t="s">
        <v>7224</v>
      </c>
    </row>
    <row r="1738">
      <c r="A1738" s="36" t="s">
        <v>2500</v>
      </c>
      <c r="B1738" s="36" t="s">
        <v>7225</v>
      </c>
      <c r="C1738" s="16" t="s">
        <v>2769</v>
      </c>
      <c r="D1738" s="22" t="s">
        <v>42</v>
      </c>
      <c r="E1738" s="35" t="s">
        <v>2753</v>
      </c>
      <c r="F1738" s="18" t="s">
        <v>7226</v>
      </c>
      <c r="G1738" s="18" t="s">
        <v>2567</v>
      </c>
      <c r="H1738" s="18" t="s">
        <v>844</v>
      </c>
      <c r="I1738" s="35" t="s">
        <v>135</v>
      </c>
      <c r="J1738" s="18" t="s">
        <v>2653</v>
      </c>
      <c r="K1738" s="19" t="s">
        <v>7227</v>
      </c>
    </row>
    <row r="1739">
      <c r="A1739" s="36" t="s">
        <v>2500</v>
      </c>
      <c r="B1739" s="36" t="s">
        <v>7228</v>
      </c>
      <c r="C1739" s="16" t="s">
        <v>2769</v>
      </c>
      <c r="D1739" s="22" t="s">
        <v>42</v>
      </c>
      <c r="E1739" s="35" t="s">
        <v>2753</v>
      </c>
      <c r="F1739" s="18" t="s">
        <v>7229</v>
      </c>
      <c r="G1739" s="18" t="s">
        <v>40</v>
      </c>
      <c r="H1739" s="18" t="s">
        <v>844</v>
      </c>
      <c r="I1739" s="35" t="s">
        <v>135</v>
      </c>
      <c r="J1739" s="18" t="s">
        <v>2653</v>
      </c>
      <c r="K1739" s="19" t="s">
        <v>7230</v>
      </c>
    </row>
    <row r="1740">
      <c r="A1740" s="36" t="s">
        <v>2500</v>
      </c>
      <c r="B1740" s="36" t="s">
        <v>7231</v>
      </c>
      <c r="C1740" s="16" t="s">
        <v>2769</v>
      </c>
      <c r="D1740" s="22" t="s">
        <v>42</v>
      </c>
      <c r="E1740" s="35" t="s">
        <v>2753</v>
      </c>
      <c r="F1740" s="18" t="s">
        <v>6117</v>
      </c>
      <c r="G1740" s="18" t="s">
        <v>2567</v>
      </c>
      <c r="H1740" s="18" t="s">
        <v>844</v>
      </c>
      <c r="I1740" s="35" t="s">
        <v>135</v>
      </c>
      <c r="J1740" s="18" t="s">
        <v>2653</v>
      </c>
      <c r="K1740" s="19" t="s">
        <v>7232</v>
      </c>
    </row>
    <row r="1741">
      <c r="A1741" s="36" t="s">
        <v>2500</v>
      </c>
      <c r="B1741" s="36" t="s">
        <v>7233</v>
      </c>
      <c r="C1741" s="16" t="s">
        <v>2769</v>
      </c>
      <c r="D1741" s="22" t="s">
        <v>42</v>
      </c>
      <c r="E1741" s="35" t="s">
        <v>2749</v>
      </c>
      <c r="F1741" s="18" t="s">
        <v>6027</v>
      </c>
      <c r="G1741" s="18" t="s">
        <v>40</v>
      </c>
      <c r="H1741" s="18" t="s">
        <v>844</v>
      </c>
      <c r="I1741" s="35" t="s">
        <v>135</v>
      </c>
      <c r="J1741" s="18" t="s">
        <v>2653</v>
      </c>
      <c r="K1741" s="19" t="s">
        <v>7234</v>
      </c>
    </row>
    <row r="1742">
      <c r="A1742" s="36" t="s">
        <v>2500</v>
      </c>
      <c r="B1742" s="36" t="s">
        <v>7235</v>
      </c>
      <c r="C1742" s="16" t="s">
        <v>2769</v>
      </c>
      <c r="D1742" s="22" t="s">
        <v>42</v>
      </c>
      <c r="E1742" s="35" t="s">
        <v>2753</v>
      </c>
      <c r="F1742" s="18" t="s">
        <v>7236</v>
      </c>
      <c r="G1742" s="18" t="s">
        <v>40</v>
      </c>
      <c r="H1742" s="18" t="s">
        <v>844</v>
      </c>
      <c r="I1742" s="35" t="s">
        <v>135</v>
      </c>
      <c r="J1742" s="18" t="s">
        <v>2653</v>
      </c>
      <c r="K1742" s="19" t="s">
        <v>7237</v>
      </c>
    </row>
    <row r="1743">
      <c r="A1743" s="36" t="s">
        <v>2500</v>
      </c>
      <c r="B1743" s="36" t="s">
        <v>7238</v>
      </c>
      <c r="C1743" s="16" t="s">
        <v>2769</v>
      </c>
      <c r="D1743" s="22" t="s">
        <v>42</v>
      </c>
      <c r="E1743" s="35" t="s">
        <v>2753</v>
      </c>
      <c r="F1743" s="18" t="s">
        <v>6840</v>
      </c>
      <c r="G1743" s="18" t="s">
        <v>40</v>
      </c>
      <c r="H1743" s="18" t="s">
        <v>844</v>
      </c>
      <c r="I1743" s="35" t="s">
        <v>135</v>
      </c>
      <c r="J1743" s="18" t="s">
        <v>2653</v>
      </c>
      <c r="K1743" s="19" t="s">
        <v>7239</v>
      </c>
    </row>
    <row r="1744">
      <c r="A1744" s="36" t="s">
        <v>2500</v>
      </c>
      <c r="B1744" s="36" t="s">
        <v>7240</v>
      </c>
      <c r="C1744" s="16" t="s">
        <v>2769</v>
      </c>
      <c r="D1744" s="22" t="s">
        <v>42</v>
      </c>
      <c r="E1744" s="35" t="s">
        <v>2749</v>
      </c>
      <c r="F1744" s="18" t="s">
        <v>4886</v>
      </c>
      <c r="G1744" s="18" t="s">
        <v>2567</v>
      </c>
      <c r="H1744" s="18" t="s">
        <v>844</v>
      </c>
      <c r="I1744" s="35" t="s">
        <v>135</v>
      </c>
      <c r="J1744" s="18" t="s">
        <v>2653</v>
      </c>
      <c r="K1744" s="19" t="s">
        <v>7241</v>
      </c>
    </row>
    <row r="1745">
      <c r="A1745" s="36" t="s">
        <v>2500</v>
      </c>
      <c r="B1745" s="36" t="s">
        <v>7242</v>
      </c>
      <c r="C1745" s="16" t="s">
        <v>2769</v>
      </c>
      <c r="D1745" s="22" t="s">
        <v>42</v>
      </c>
      <c r="E1745" s="35" t="s">
        <v>2753</v>
      </c>
      <c r="F1745" s="18" t="s">
        <v>7243</v>
      </c>
      <c r="G1745" s="18" t="s">
        <v>40</v>
      </c>
      <c r="H1745" s="18" t="s">
        <v>844</v>
      </c>
      <c r="I1745" s="35" t="s">
        <v>135</v>
      </c>
      <c r="J1745" s="18" t="s">
        <v>2653</v>
      </c>
      <c r="K1745" s="19" t="s">
        <v>7244</v>
      </c>
    </row>
    <row r="1746">
      <c r="A1746" s="36" t="s">
        <v>2500</v>
      </c>
      <c r="B1746" s="36" t="s">
        <v>7245</v>
      </c>
      <c r="C1746" s="16" t="s">
        <v>2769</v>
      </c>
      <c r="D1746" s="22" t="s">
        <v>42</v>
      </c>
      <c r="E1746" s="35" t="s">
        <v>7246</v>
      </c>
      <c r="F1746" s="18" t="s">
        <v>6009</v>
      </c>
      <c r="G1746" s="18" t="s">
        <v>40</v>
      </c>
      <c r="H1746" s="18" t="s">
        <v>844</v>
      </c>
      <c r="I1746" s="35" t="s">
        <v>135</v>
      </c>
      <c r="J1746" s="18" t="s">
        <v>2790</v>
      </c>
      <c r="K1746" s="19" t="s">
        <v>7247</v>
      </c>
    </row>
    <row r="1747">
      <c r="A1747" s="36" t="s">
        <v>2500</v>
      </c>
      <c r="B1747" s="36" t="s">
        <v>7248</v>
      </c>
      <c r="C1747" s="16" t="s">
        <v>2769</v>
      </c>
      <c r="D1747" s="22" t="s">
        <v>42</v>
      </c>
      <c r="E1747" s="35" t="s">
        <v>2753</v>
      </c>
      <c r="F1747" s="18" t="s">
        <v>7249</v>
      </c>
      <c r="G1747" s="18" t="s">
        <v>40</v>
      </c>
      <c r="H1747" s="18" t="s">
        <v>844</v>
      </c>
      <c r="I1747" s="35" t="s">
        <v>135</v>
      </c>
      <c r="J1747" s="18" t="s">
        <v>2653</v>
      </c>
      <c r="K1747" s="19" t="s">
        <v>7250</v>
      </c>
    </row>
    <row r="1748">
      <c r="A1748" s="36" t="s">
        <v>2500</v>
      </c>
      <c r="B1748" s="36" t="s">
        <v>7251</v>
      </c>
      <c r="C1748" s="16" t="s">
        <v>2769</v>
      </c>
      <c r="D1748" s="22" t="s">
        <v>42</v>
      </c>
      <c r="E1748" s="35" t="s">
        <v>2652</v>
      </c>
      <c r="F1748" s="18" t="s">
        <v>7252</v>
      </c>
      <c r="G1748" s="18" t="s">
        <v>2567</v>
      </c>
      <c r="H1748" s="18" t="s">
        <v>844</v>
      </c>
      <c r="I1748" s="35" t="s">
        <v>135</v>
      </c>
      <c r="J1748" s="18" t="s">
        <v>2653</v>
      </c>
      <c r="K1748" s="19" t="s">
        <v>7253</v>
      </c>
    </row>
    <row r="1749">
      <c r="A1749" s="36" t="s">
        <v>2500</v>
      </c>
      <c r="B1749" s="36" t="s">
        <v>7254</v>
      </c>
      <c r="C1749" s="16" t="s">
        <v>2769</v>
      </c>
      <c r="D1749" s="22" t="s">
        <v>42</v>
      </c>
      <c r="E1749" s="35" t="s">
        <v>2753</v>
      </c>
      <c r="F1749" s="18" t="s">
        <v>7255</v>
      </c>
      <c r="G1749" s="18" t="s">
        <v>39</v>
      </c>
      <c r="H1749" s="18" t="s">
        <v>844</v>
      </c>
      <c r="I1749" s="35" t="s">
        <v>135</v>
      </c>
      <c r="J1749" s="18" t="s">
        <v>2653</v>
      </c>
      <c r="K1749" s="19" t="s">
        <v>7256</v>
      </c>
    </row>
    <row r="1750">
      <c r="A1750" s="36" t="s">
        <v>2502</v>
      </c>
      <c r="B1750" s="36" t="s">
        <v>7257</v>
      </c>
      <c r="C1750" s="16" t="s">
        <v>2769</v>
      </c>
      <c r="D1750" s="22" t="s">
        <v>42</v>
      </c>
      <c r="E1750" s="35" t="s">
        <v>2753</v>
      </c>
      <c r="F1750" s="18" t="s">
        <v>7258</v>
      </c>
      <c r="G1750" s="18" t="s">
        <v>38</v>
      </c>
      <c r="H1750" s="18" t="s">
        <v>844</v>
      </c>
      <c r="I1750" s="35" t="s">
        <v>135</v>
      </c>
      <c r="J1750" s="18" t="s">
        <v>2653</v>
      </c>
      <c r="K1750" s="19" t="s">
        <v>7259</v>
      </c>
    </row>
    <row r="1751">
      <c r="A1751" s="36" t="s">
        <v>2502</v>
      </c>
      <c r="B1751" s="36" t="s">
        <v>7260</v>
      </c>
      <c r="C1751" s="16" t="s">
        <v>2769</v>
      </c>
      <c r="D1751" s="22" t="s">
        <v>42</v>
      </c>
      <c r="E1751" s="35" t="s">
        <v>7094</v>
      </c>
      <c r="F1751" s="18" t="s">
        <v>7261</v>
      </c>
      <c r="G1751" s="18" t="s">
        <v>2567</v>
      </c>
      <c r="H1751" s="18" t="s">
        <v>844</v>
      </c>
      <c r="I1751" s="35" t="s">
        <v>135</v>
      </c>
      <c r="J1751" s="18" t="s">
        <v>2653</v>
      </c>
      <c r="K1751" s="19" t="s">
        <v>7262</v>
      </c>
    </row>
    <row r="1752">
      <c r="A1752" s="36" t="s">
        <v>2502</v>
      </c>
      <c r="B1752" s="36" t="s">
        <v>7263</v>
      </c>
      <c r="C1752" s="16" t="s">
        <v>2769</v>
      </c>
      <c r="D1752" s="22" t="s">
        <v>42</v>
      </c>
      <c r="E1752" s="35" t="s">
        <v>2652</v>
      </c>
      <c r="F1752" s="18" t="s">
        <v>7264</v>
      </c>
      <c r="G1752" s="18" t="s">
        <v>2567</v>
      </c>
      <c r="H1752" s="18" t="s">
        <v>844</v>
      </c>
      <c r="I1752" s="35" t="s">
        <v>135</v>
      </c>
      <c r="J1752" s="18" t="s">
        <v>2653</v>
      </c>
      <c r="K1752" s="19" t="s">
        <v>7265</v>
      </c>
    </row>
    <row r="1753">
      <c r="A1753" s="36" t="s">
        <v>2502</v>
      </c>
      <c r="B1753" s="36" t="s">
        <v>7266</v>
      </c>
      <c r="C1753" s="16" t="s">
        <v>2769</v>
      </c>
      <c r="D1753" s="22" t="s">
        <v>42</v>
      </c>
      <c r="E1753" s="35" t="s">
        <v>2652</v>
      </c>
      <c r="F1753" s="18" t="s">
        <v>7267</v>
      </c>
      <c r="G1753" s="18" t="s">
        <v>2567</v>
      </c>
      <c r="H1753" s="18" t="s">
        <v>844</v>
      </c>
      <c r="I1753" s="35" t="s">
        <v>135</v>
      </c>
      <c r="J1753" s="18" t="s">
        <v>2653</v>
      </c>
      <c r="K1753" s="19" t="s">
        <v>7268</v>
      </c>
    </row>
    <row r="1754">
      <c r="A1754" s="36" t="s">
        <v>2502</v>
      </c>
      <c r="B1754" s="36" t="s">
        <v>7269</v>
      </c>
      <c r="C1754" s="16" t="s">
        <v>2769</v>
      </c>
      <c r="D1754" s="22" t="s">
        <v>42</v>
      </c>
      <c r="E1754" s="35" t="s">
        <v>2753</v>
      </c>
      <c r="F1754" s="18" t="s">
        <v>7270</v>
      </c>
      <c r="G1754" s="18" t="s">
        <v>39</v>
      </c>
      <c r="H1754" s="18" t="s">
        <v>844</v>
      </c>
      <c r="I1754" s="35" t="s">
        <v>135</v>
      </c>
      <c r="J1754" s="18" t="s">
        <v>2653</v>
      </c>
      <c r="K1754" s="19" t="s">
        <v>7271</v>
      </c>
    </row>
    <row r="1755">
      <c r="A1755" s="36" t="s">
        <v>2502</v>
      </c>
      <c r="B1755" s="36" t="s">
        <v>7272</v>
      </c>
      <c r="C1755" s="16" t="s">
        <v>2769</v>
      </c>
      <c r="D1755" s="22" t="s">
        <v>42</v>
      </c>
      <c r="E1755" s="35" t="s">
        <v>2652</v>
      </c>
      <c r="F1755" s="18" t="s">
        <v>7273</v>
      </c>
      <c r="G1755" s="18" t="s">
        <v>39</v>
      </c>
      <c r="H1755" s="18" t="s">
        <v>844</v>
      </c>
      <c r="I1755" s="35" t="s">
        <v>135</v>
      </c>
      <c r="J1755" s="18" t="s">
        <v>2653</v>
      </c>
      <c r="K1755" s="19" t="s">
        <v>7274</v>
      </c>
    </row>
    <row r="1756">
      <c r="A1756" s="36" t="s">
        <v>2502</v>
      </c>
      <c r="B1756" s="36" t="s">
        <v>7275</v>
      </c>
      <c r="C1756" s="16" t="s">
        <v>2769</v>
      </c>
      <c r="D1756" s="22" t="s">
        <v>42</v>
      </c>
      <c r="E1756" s="35" t="s">
        <v>2749</v>
      </c>
      <c r="F1756" s="18" t="s">
        <v>6233</v>
      </c>
      <c r="G1756" s="18" t="s">
        <v>39</v>
      </c>
      <c r="H1756" s="18" t="s">
        <v>844</v>
      </c>
      <c r="I1756" s="35" t="s">
        <v>135</v>
      </c>
      <c r="J1756" s="18" t="s">
        <v>2653</v>
      </c>
      <c r="K1756" s="19" t="s">
        <v>7174</v>
      </c>
    </row>
    <row r="1757">
      <c r="A1757" s="36" t="s">
        <v>2502</v>
      </c>
      <c r="B1757" s="36" t="s">
        <v>7276</v>
      </c>
      <c r="C1757" s="16" t="s">
        <v>2769</v>
      </c>
      <c r="D1757" s="22" t="s">
        <v>42</v>
      </c>
      <c r="E1757" s="35" t="s">
        <v>2749</v>
      </c>
      <c r="F1757" s="18" t="s">
        <v>6030</v>
      </c>
      <c r="G1757" s="18" t="s">
        <v>39</v>
      </c>
      <c r="H1757" s="18" t="s">
        <v>844</v>
      </c>
      <c r="I1757" s="35" t="s">
        <v>135</v>
      </c>
      <c r="J1757" s="18" t="s">
        <v>2653</v>
      </c>
      <c r="K1757" s="19" t="s">
        <v>7277</v>
      </c>
    </row>
    <row r="1758">
      <c r="A1758" s="36" t="s">
        <v>2502</v>
      </c>
      <c r="B1758" s="36" t="s">
        <v>7278</v>
      </c>
      <c r="C1758" s="16" t="s">
        <v>2769</v>
      </c>
      <c r="D1758" s="22" t="s">
        <v>42</v>
      </c>
      <c r="E1758" s="35" t="s">
        <v>2753</v>
      </c>
      <c r="F1758" s="18" t="s">
        <v>7279</v>
      </c>
      <c r="G1758" s="18" t="s">
        <v>39</v>
      </c>
      <c r="H1758" s="18" t="s">
        <v>844</v>
      </c>
      <c r="I1758" s="35" t="s">
        <v>135</v>
      </c>
      <c r="J1758" s="18" t="s">
        <v>2653</v>
      </c>
      <c r="K1758" s="19" t="s">
        <v>7280</v>
      </c>
    </row>
    <row r="1759">
      <c r="A1759" s="36" t="s">
        <v>2502</v>
      </c>
      <c r="B1759" s="36" t="s">
        <v>7281</v>
      </c>
      <c r="C1759" s="16" t="s">
        <v>2769</v>
      </c>
      <c r="D1759" s="22" t="s">
        <v>42</v>
      </c>
      <c r="E1759" s="35" t="s">
        <v>2652</v>
      </c>
      <c r="F1759" s="18" t="s">
        <v>7282</v>
      </c>
      <c r="G1759" s="18" t="s">
        <v>40</v>
      </c>
      <c r="H1759" s="18" t="s">
        <v>844</v>
      </c>
      <c r="I1759" s="35" t="s">
        <v>135</v>
      </c>
      <c r="J1759" s="18" t="s">
        <v>2653</v>
      </c>
      <c r="K1759" s="19" t="s">
        <v>7283</v>
      </c>
    </row>
    <row r="1760">
      <c r="A1760" s="36" t="s">
        <v>2502</v>
      </c>
      <c r="B1760" s="36" t="s">
        <v>7284</v>
      </c>
      <c r="C1760" s="16" t="s">
        <v>2769</v>
      </c>
      <c r="D1760" s="22" t="s">
        <v>42</v>
      </c>
      <c r="E1760" s="35" t="s">
        <v>2753</v>
      </c>
      <c r="F1760" s="18" t="s">
        <v>7285</v>
      </c>
      <c r="G1760" s="18" t="s">
        <v>2567</v>
      </c>
      <c r="H1760" s="18" t="s">
        <v>844</v>
      </c>
      <c r="I1760" s="35" t="s">
        <v>135</v>
      </c>
      <c r="J1760" s="18" t="s">
        <v>2653</v>
      </c>
      <c r="K1760" s="19" t="s">
        <v>7286</v>
      </c>
    </row>
    <row r="1761">
      <c r="A1761" s="36" t="s">
        <v>2502</v>
      </c>
      <c r="B1761" s="36" t="s">
        <v>7287</v>
      </c>
      <c r="C1761" s="16" t="s">
        <v>2769</v>
      </c>
      <c r="D1761" s="22" t="s">
        <v>42</v>
      </c>
      <c r="E1761" s="35" t="s">
        <v>7092</v>
      </c>
      <c r="F1761" s="18" t="s">
        <v>6084</v>
      </c>
      <c r="G1761" s="18" t="s">
        <v>39</v>
      </c>
      <c r="H1761" s="18" t="s">
        <v>844</v>
      </c>
      <c r="I1761" s="35" t="s">
        <v>135</v>
      </c>
      <c r="J1761" s="18" t="s">
        <v>2653</v>
      </c>
      <c r="K1761" s="19" t="s">
        <v>7288</v>
      </c>
    </row>
    <row r="1762">
      <c r="A1762" s="36" t="s">
        <v>2502</v>
      </c>
      <c r="B1762" s="36" t="s">
        <v>7289</v>
      </c>
      <c r="C1762" s="16" t="s">
        <v>2769</v>
      </c>
      <c r="D1762" s="22" t="s">
        <v>49</v>
      </c>
      <c r="E1762" s="35" t="s">
        <v>2658</v>
      </c>
      <c r="F1762" s="18" t="s">
        <v>2660</v>
      </c>
      <c r="G1762" s="18" t="s">
        <v>2567</v>
      </c>
      <c r="H1762" s="18" t="s">
        <v>844</v>
      </c>
      <c r="I1762" s="35" t="s">
        <v>135</v>
      </c>
      <c r="J1762" s="18" t="s">
        <v>2659</v>
      </c>
      <c r="K1762" s="19" t="s">
        <v>2656</v>
      </c>
    </row>
    <row r="1763">
      <c r="A1763" s="36" t="s">
        <v>2504</v>
      </c>
      <c r="B1763" s="36" t="s">
        <v>7290</v>
      </c>
      <c r="C1763" s="16" t="s">
        <v>2769</v>
      </c>
      <c r="D1763" s="22" t="s">
        <v>42</v>
      </c>
      <c r="E1763" s="35" t="s">
        <v>2652</v>
      </c>
      <c r="F1763" s="18" t="s">
        <v>7291</v>
      </c>
      <c r="G1763" s="18" t="s">
        <v>2567</v>
      </c>
      <c r="H1763" s="18" t="s">
        <v>844</v>
      </c>
      <c r="I1763" s="35" t="s">
        <v>436</v>
      </c>
      <c r="J1763" s="18" t="s">
        <v>6100</v>
      </c>
      <c r="K1763" s="19" t="s">
        <v>7292</v>
      </c>
    </row>
    <row r="1764">
      <c r="A1764" s="36" t="s">
        <v>2504</v>
      </c>
      <c r="B1764" s="36" t="s">
        <v>7293</v>
      </c>
      <c r="C1764" s="16" t="s">
        <v>2769</v>
      </c>
      <c r="D1764" s="22" t="s">
        <v>42</v>
      </c>
      <c r="E1764" s="35" t="s">
        <v>2652</v>
      </c>
      <c r="F1764" s="18" t="s">
        <v>7294</v>
      </c>
      <c r="G1764" s="18" t="s">
        <v>2567</v>
      </c>
      <c r="H1764" s="18" t="s">
        <v>2776</v>
      </c>
      <c r="I1764" s="35" t="s">
        <v>135</v>
      </c>
      <c r="J1764" s="18" t="s">
        <v>2653</v>
      </c>
      <c r="K1764" s="19" t="s">
        <v>7292</v>
      </c>
    </row>
    <row r="1765">
      <c r="A1765" s="36" t="s">
        <v>2504</v>
      </c>
      <c r="B1765" s="36" t="s">
        <v>7295</v>
      </c>
      <c r="C1765" s="16" t="s">
        <v>2769</v>
      </c>
      <c r="D1765" s="22" t="s">
        <v>42</v>
      </c>
      <c r="E1765" s="35" t="s">
        <v>7094</v>
      </c>
      <c r="F1765" s="18" t="s">
        <v>7080</v>
      </c>
      <c r="G1765" s="18" t="s">
        <v>2567</v>
      </c>
      <c r="H1765" s="18" t="s">
        <v>844</v>
      </c>
      <c r="I1765" s="35" t="s">
        <v>436</v>
      </c>
      <c r="J1765" s="18" t="s">
        <v>7296</v>
      </c>
      <c r="K1765" s="19" t="s">
        <v>7297</v>
      </c>
    </row>
    <row r="1766">
      <c r="A1766" s="36" t="s">
        <v>2504</v>
      </c>
      <c r="B1766" s="36" t="s">
        <v>7298</v>
      </c>
      <c r="C1766" s="16" t="s">
        <v>2769</v>
      </c>
      <c r="D1766" s="22" t="s">
        <v>42</v>
      </c>
      <c r="E1766" s="35" t="s">
        <v>7094</v>
      </c>
      <c r="F1766" s="18" t="s">
        <v>7299</v>
      </c>
      <c r="G1766" s="18" t="s">
        <v>2567</v>
      </c>
      <c r="H1766" s="18" t="s">
        <v>2776</v>
      </c>
      <c r="I1766" s="35" t="s">
        <v>135</v>
      </c>
      <c r="J1766" s="18" t="s">
        <v>2653</v>
      </c>
      <c r="K1766" s="19" t="s">
        <v>7297</v>
      </c>
    </row>
    <row r="1767">
      <c r="A1767" s="36" t="s">
        <v>2504</v>
      </c>
      <c r="B1767" s="36" t="s">
        <v>7300</v>
      </c>
      <c r="C1767" s="16" t="s">
        <v>2769</v>
      </c>
      <c r="D1767" s="22" t="s">
        <v>42</v>
      </c>
      <c r="E1767" s="35" t="s">
        <v>2652</v>
      </c>
      <c r="F1767" s="18" t="s">
        <v>7301</v>
      </c>
      <c r="G1767" s="18" t="s">
        <v>39</v>
      </c>
      <c r="H1767" s="18" t="s">
        <v>844</v>
      </c>
      <c r="I1767" s="35" t="s">
        <v>135</v>
      </c>
      <c r="J1767" s="18" t="s">
        <v>2653</v>
      </c>
      <c r="K1767" s="19" t="s">
        <v>7302</v>
      </c>
    </row>
    <row r="1768">
      <c r="A1768" s="36" t="s">
        <v>2507</v>
      </c>
      <c r="B1768" s="36" t="s">
        <v>7303</v>
      </c>
      <c r="C1768" s="16" t="s">
        <v>2769</v>
      </c>
      <c r="D1768" s="22" t="s">
        <v>42</v>
      </c>
      <c r="E1768" s="35" t="s">
        <v>2652</v>
      </c>
      <c r="F1768" s="18" t="s">
        <v>7304</v>
      </c>
      <c r="G1768" s="18" t="s">
        <v>38</v>
      </c>
      <c r="H1768" s="18" t="s">
        <v>844</v>
      </c>
      <c r="I1768" s="35" t="s">
        <v>135</v>
      </c>
      <c r="J1768" s="18" t="s">
        <v>2653</v>
      </c>
      <c r="K1768" s="19" t="s">
        <v>7305</v>
      </c>
    </row>
    <row r="1769">
      <c r="A1769" s="36" t="s">
        <v>2507</v>
      </c>
      <c r="B1769" s="36" t="s">
        <v>7306</v>
      </c>
      <c r="C1769" s="16" t="s">
        <v>2769</v>
      </c>
      <c r="D1769" s="22" t="s">
        <v>42</v>
      </c>
      <c r="E1769" s="35" t="s">
        <v>2652</v>
      </c>
      <c r="F1769" s="18" t="s">
        <v>7307</v>
      </c>
      <c r="G1769" s="18" t="s">
        <v>38</v>
      </c>
      <c r="H1769" s="18" t="s">
        <v>844</v>
      </c>
      <c r="I1769" s="35" t="s">
        <v>135</v>
      </c>
      <c r="J1769" s="18" t="s">
        <v>2653</v>
      </c>
      <c r="K1769" s="19" t="s">
        <v>7308</v>
      </c>
    </row>
    <row r="1770">
      <c r="A1770" s="36" t="s">
        <v>2507</v>
      </c>
      <c r="B1770" s="36" t="s">
        <v>7309</v>
      </c>
      <c r="C1770" s="16" t="s">
        <v>2769</v>
      </c>
      <c r="D1770" s="22" t="s">
        <v>42</v>
      </c>
      <c r="E1770" s="35" t="s">
        <v>2652</v>
      </c>
      <c r="F1770" s="18" t="s">
        <v>7310</v>
      </c>
      <c r="G1770" s="18" t="s">
        <v>38</v>
      </c>
      <c r="H1770" s="18" t="s">
        <v>844</v>
      </c>
      <c r="I1770" s="35" t="s">
        <v>135</v>
      </c>
      <c r="J1770" s="18" t="s">
        <v>2653</v>
      </c>
      <c r="K1770" s="19" t="s">
        <v>7311</v>
      </c>
    </row>
    <row r="1771">
      <c r="A1771" s="36" t="s">
        <v>2507</v>
      </c>
      <c r="B1771" s="36" t="s">
        <v>7312</v>
      </c>
      <c r="C1771" s="16" t="s">
        <v>2769</v>
      </c>
      <c r="D1771" s="22" t="s">
        <v>42</v>
      </c>
      <c r="E1771" s="35" t="s">
        <v>2652</v>
      </c>
      <c r="F1771" s="18" t="s">
        <v>7313</v>
      </c>
      <c r="G1771" s="18" t="s">
        <v>38</v>
      </c>
      <c r="H1771" s="18" t="s">
        <v>844</v>
      </c>
      <c r="I1771" s="35" t="s">
        <v>135</v>
      </c>
      <c r="J1771" s="18" t="s">
        <v>2653</v>
      </c>
      <c r="K1771" s="19" t="s">
        <v>7314</v>
      </c>
    </row>
    <row r="1772">
      <c r="A1772" s="36" t="s">
        <v>2507</v>
      </c>
      <c r="B1772" s="36" t="s">
        <v>7315</v>
      </c>
      <c r="C1772" s="16" t="s">
        <v>2769</v>
      </c>
      <c r="D1772" s="22" t="s">
        <v>42</v>
      </c>
      <c r="E1772" s="35" t="s">
        <v>2652</v>
      </c>
      <c r="F1772" s="18" t="s">
        <v>7316</v>
      </c>
      <c r="G1772" s="18" t="s">
        <v>38</v>
      </c>
      <c r="H1772" s="18" t="s">
        <v>844</v>
      </c>
      <c r="I1772" s="35" t="s">
        <v>135</v>
      </c>
      <c r="J1772" s="18" t="s">
        <v>2653</v>
      </c>
      <c r="K1772" s="19" t="s">
        <v>7317</v>
      </c>
    </row>
    <row r="1773">
      <c r="A1773" s="36" t="s">
        <v>2507</v>
      </c>
      <c r="B1773" s="36" t="s">
        <v>7318</v>
      </c>
      <c r="C1773" s="16" t="s">
        <v>2769</v>
      </c>
      <c r="D1773" s="22" t="s">
        <v>42</v>
      </c>
      <c r="E1773" s="35" t="s">
        <v>7094</v>
      </c>
      <c r="F1773" s="18" t="s">
        <v>7197</v>
      </c>
      <c r="G1773" s="18" t="s">
        <v>2567</v>
      </c>
      <c r="H1773" s="18" t="s">
        <v>844</v>
      </c>
      <c r="I1773" s="35" t="s">
        <v>135</v>
      </c>
      <c r="J1773" s="18" t="s">
        <v>2653</v>
      </c>
      <c r="K1773" s="19" t="s">
        <v>7319</v>
      </c>
    </row>
    <row r="1774">
      <c r="A1774" s="36" t="s">
        <v>2507</v>
      </c>
      <c r="B1774" s="36" t="s">
        <v>7320</v>
      </c>
      <c r="C1774" s="16" t="s">
        <v>2769</v>
      </c>
      <c r="D1774" s="22" t="s">
        <v>42</v>
      </c>
      <c r="E1774" s="35" t="s">
        <v>2658</v>
      </c>
      <c r="F1774" s="18" t="s">
        <v>7321</v>
      </c>
      <c r="G1774" s="18" t="s">
        <v>2567</v>
      </c>
      <c r="H1774" s="18" t="s">
        <v>844</v>
      </c>
      <c r="I1774" s="35" t="s">
        <v>135</v>
      </c>
      <c r="J1774" s="18" t="s">
        <v>2659</v>
      </c>
      <c r="K1774" s="19" t="s">
        <v>7322</v>
      </c>
    </row>
    <row r="1775">
      <c r="A1775" s="36" t="s">
        <v>2507</v>
      </c>
      <c r="B1775" s="36" t="s">
        <v>7323</v>
      </c>
      <c r="C1775" s="16" t="s">
        <v>2769</v>
      </c>
      <c r="D1775" s="22" t="s">
        <v>42</v>
      </c>
      <c r="E1775" s="35" t="s">
        <v>2652</v>
      </c>
      <c r="F1775" s="18" t="s">
        <v>7324</v>
      </c>
      <c r="G1775" s="18" t="s">
        <v>2567</v>
      </c>
      <c r="H1775" s="18" t="s">
        <v>844</v>
      </c>
      <c r="I1775" s="35" t="s">
        <v>135</v>
      </c>
      <c r="J1775" s="18" t="s">
        <v>2653</v>
      </c>
      <c r="K1775" s="19" t="s">
        <v>7325</v>
      </c>
    </row>
    <row r="1776">
      <c r="A1776" s="36" t="s">
        <v>2507</v>
      </c>
      <c r="B1776" s="36" t="s">
        <v>7326</v>
      </c>
      <c r="C1776" s="16" t="s">
        <v>2769</v>
      </c>
      <c r="D1776" s="22" t="s">
        <v>42</v>
      </c>
      <c r="E1776" s="35" t="s">
        <v>7327</v>
      </c>
      <c r="F1776" s="18" t="s">
        <v>4215</v>
      </c>
      <c r="G1776" s="18" t="s">
        <v>2567</v>
      </c>
      <c r="H1776" s="18" t="s">
        <v>844</v>
      </c>
      <c r="I1776" s="35" t="s">
        <v>135</v>
      </c>
      <c r="J1776" s="18" t="s">
        <v>2790</v>
      </c>
      <c r="K1776" s="19" t="s">
        <v>7328</v>
      </c>
    </row>
    <row r="1777">
      <c r="A1777" s="36" t="s">
        <v>2507</v>
      </c>
      <c r="B1777" s="36" t="s">
        <v>7329</v>
      </c>
      <c r="C1777" s="16" t="s">
        <v>2769</v>
      </c>
      <c r="D1777" s="22" t="s">
        <v>42</v>
      </c>
      <c r="E1777" s="35" t="s">
        <v>2749</v>
      </c>
      <c r="F1777" s="18" t="s">
        <v>6009</v>
      </c>
      <c r="G1777" s="18" t="s">
        <v>2567</v>
      </c>
      <c r="H1777" s="18" t="s">
        <v>2756</v>
      </c>
      <c r="I1777" s="35" t="s">
        <v>135</v>
      </c>
      <c r="J1777" s="18" t="s">
        <v>2653</v>
      </c>
      <c r="K1777" s="19" t="s">
        <v>2682</v>
      </c>
    </row>
    <row r="1778">
      <c r="A1778" s="36" t="s">
        <v>2507</v>
      </c>
      <c r="B1778" s="36" t="s">
        <v>7330</v>
      </c>
      <c r="C1778" s="16" t="s">
        <v>2769</v>
      </c>
      <c r="D1778" s="22" t="s">
        <v>42</v>
      </c>
      <c r="E1778" s="35" t="s">
        <v>2753</v>
      </c>
      <c r="F1778" s="18" t="s">
        <v>7331</v>
      </c>
      <c r="G1778" s="18" t="s">
        <v>2567</v>
      </c>
      <c r="H1778" s="18" t="s">
        <v>2756</v>
      </c>
      <c r="I1778" s="35" t="s">
        <v>135</v>
      </c>
      <c r="J1778" s="18" t="s">
        <v>2653</v>
      </c>
      <c r="K1778" s="19" t="s">
        <v>2682</v>
      </c>
    </row>
    <row r="1779">
      <c r="A1779" s="36" t="s">
        <v>2507</v>
      </c>
      <c r="B1779" s="36" t="s">
        <v>7332</v>
      </c>
      <c r="C1779" s="16" t="s">
        <v>2769</v>
      </c>
      <c r="D1779" s="22" t="s">
        <v>42</v>
      </c>
      <c r="E1779" s="35" t="s">
        <v>2658</v>
      </c>
      <c r="F1779" s="18" t="s">
        <v>7333</v>
      </c>
      <c r="G1779" s="18" t="s">
        <v>2567</v>
      </c>
      <c r="H1779" s="18" t="s">
        <v>2756</v>
      </c>
      <c r="I1779" s="35" t="s">
        <v>135</v>
      </c>
      <c r="J1779" s="18" t="s">
        <v>2659</v>
      </c>
      <c r="K1779" s="19" t="s">
        <v>2682</v>
      </c>
    </row>
    <row r="1780">
      <c r="A1780" s="36" t="s">
        <v>2507</v>
      </c>
      <c r="B1780" s="36" t="s">
        <v>7334</v>
      </c>
      <c r="C1780" s="16" t="s">
        <v>2769</v>
      </c>
      <c r="D1780" s="22" t="s">
        <v>42</v>
      </c>
      <c r="E1780" s="35" t="s">
        <v>2652</v>
      </c>
      <c r="F1780" s="18" t="s">
        <v>7335</v>
      </c>
      <c r="G1780" s="18" t="s">
        <v>40</v>
      </c>
      <c r="H1780" s="18" t="s">
        <v>844</v>
      </c>
      <c r="I1780" s="35" t="s">
        <v>135</v>
      </c>
      <c r="J1780" s="18" t="s">
        <v>2653</v>
      </c>
      <c r="K1780" s="19" t="s">
        <v>7336</v>
      </c>
    </row>
    <row r="1781">
      <c r="A1781" s="36" t="s">
        <v>2507</v>
      </c>
      <c r="B1781" s="36" t="s">
        <v>7337</v>
      </c>
      <c r="C1781" s="16" t="s">
        <v>2769</v>
      </c>
      <c r="D1781" s="22" t="s">
        <v>42</v>
      </c>
      <c r="E1781" s="35" t="s">
        <v>2652</v>
      </c>
      <c r="F1781" s="18" t="s">
        <v>7338</v>
      </c>
      <c r="G1781" s="18" t="s">
        <v>2567</v>
      </c>
      <c r="H1781" s="18" t="s">
        <v>844</v>
      </c>
      <c r="I1781" s="35" t="s">
        <v>135</v>
      </c>
      <c r="J1781" s="18" t="s">
        <v>2653</v>
      </c>
      <c r="K1781" s="19" t="s">
        <v>7286</v>
      </c>
    </row>
    <row r="1782">
      <c r="A1782" s="36" t="s">
        <v>2510</v>
      </c>
      <c r="B1782" s="36" t="s">
        <v>7339</v>
      </c>
      <c r="C1782" s="16" t="s">
        <v>2769</v>
      </c>
      <c r="D1782" s="22" t="s">
        <v>42</v>
      </c>
      <c r="E1782" s="35" t="s">
        <v>2652</v>
      </c>
      <c r="F1782" s="18" t="s">
        <v>7340</v>
      </c>
      <c r="G1782" s="18" t="s">
        <v>38</v>
      </c>
      <c r="H1782" s="18" t="s">
        <v>844</v>
      </c>
      <c r="I1782" s="35" t="s">
        <v>135</v>
      </c>
      <c r="J1782" s="18" t="s">
        <v>2653</v>
      </c>
      <c r="K1782" s="19" t="s">
        <v>7341</v>
      </c>
    </row>
    <row r="1783">
      <c r="A1783" s="36" t="s">
        <v>2510</v>
      </c>
      <c r="B1783" s="36" t="s">
        <v>7342</v>
      </c>
      <c r="C1783" s="16" t="s">
        <v>2769</v>
      </c>
      <c r="D1783" s="22" t="s">
        <v>42</v>
      </c>
      <c r="E1783" s="35" t="s">
        <v>2652</v>
      </c>
      <c r="F1783" s="18" t="s">
        <v>7343</v>
      </c>
      <c r="G1783" s="18" t="s">
        <v>38</v>
      </c>
      <c r="H1783" s="18" t="s">
        <v>844</v>
      </c>
      <c r="I1783" s="35" t="s">
        <v>135</v>
      </c>
      <c r="J1783" s="18" t="s">
        <v>2653</v>
      </c>
      <c r="K1783" s="19" t="s">
        <v>7344</v>
      </c>
    </row>
    <row r="1784">
      <c r="A1784" s="36" t="s">
        <v>2510</v>
      </c>
      <c r="B1784" s="36" t="s">
        <v>7345</v>
      </c>
      <c r="C1784" s="16" t="s">
        <v>2769</v>
      </c>
      <c r="D1784" s="22" t="s">
        <v>42</v>
      </c>
      <c r="E1784" s="35" t="s">
        <v>2652</v>
      </c>
      <c r="F1784" s="18" t="s">
        <v>7346</v>
      </c>
      <c r="G1784" s="18" t="s">
        <v>2567</v>
      </c>
      <c r="H1784" s="18" t="s">
        <v>844</v>
      </c>
      <c r="I1784" s="35" t="s">
        <v>135</v>
      </c>
      <c r="J1784" s="18" t="s">
        <v>2653</v>
      </c>
      <c r="K1784" s="19" t="s">
        <v>7347</v>
      </c>
    </row>
    <row r="1785">
      <c r="A1785" s="36" t="s">
        <v>2510</v>
      </c>
      <c r="B1785" s="36" t="s">
        <v>7348</v>
      </c>
      <c r="C1785" s="16" t="s">
        <v>2769</v>
      </c>
      <c r="D1785" s="22" t="s">
        <v>42</v>
      </c>
      <c r="E1785" s="35" t="s">
        <v>2652</v>
      </c>
      <c r="F1785" s="18" t="s">
        <v>7349</v>
      </c>
      <c r="G1785" s="18" t="s">
        <v>40</v>
      </c>
      <c r="H1785" s="18" t="s">
        <v>844</v>
      </c>
      <c r="I1785" s="35" t="s">
        <v>135</v>
      </c>
      <c r="J1785" s="18" t="s">
        <v>2653</v>
      </c>
      <c r="K1785" s="19" t="s">
        <v>7350</v>
      </c>
    </row>
    <row r="1786">
      <c r="A1786" s="36" t="s">
        <v>2510</v>
      </c>
      <c r="B1786" s="36" t="s">
        <v>7351</v>
      </c>
      <c r="C1786" s="16" t="s">
        <v>2769</v>
      </c>
      <c r="D1786" s="22" t="s">
        <v>42</v>
      </c>
      <c r="E1786" s="35" t="s">
        <v>2652</v>
      </c>
      <c r="F1786" s="18" t="s">
        <v>7352</v>
      </c>
      <c r="G1786" s="18" t="s">
        <v>2567</v>
      </c>
      <c r="H1786" s="18" t="s">
        <v>844</v>
      </c>
      <c r="I1786" s="35" t="s">
        <v>135</v>
      </c>
      <c r="J1786" s="18" t="s">
        <v>2653</v>
      </c>
      <c r="K1786" s="19" t="s">
        <v>7353</v>
      </c>
    </row>
    <row r="1787">
      <c r="A1787" s="36" t="s">
        <v>2510</v>
      </c>
      <c r="B1787" s="36" t="s">
        <v>7354</v>
      </c>
      <c r="C1787" s="16" t="s">
        <v>2769</v>
      </c>
      <c r="D1787" s="22" t="s">
        <v>42</v>
      </c>
      <c r="E1787" s="35" t="s">
        <v>7094</v>
      </c>
      <c r="F1787" s="18" t="s">
        <v>7355</v>
      </c>
      <c r="G1787" s="18" t="s">
        <v>2567</v>
      </c>
      <c r="H1787" s="18" t="s">
        <v>844</v>
      </c>
      <c r="I1787" s="35" t="s">
        <v>135</v>
      </c>
      <c r="J1787" s="18" t="s">
        <v>2653</v>
      </c>
      <c r="K1787" s="19" t="s">
        <v>7356</v>
      </c>
    </row>
    <row r="1788">
      <c r="A1788" s="36" t="s">
        <v>2513</v>
      </c>
      <c r="B1788" s="36" t="s">
        <v>7357</v>
      </c>
      <c r="C1788" s="16" t="s">
        <v>2769</v>
      </c>
      <c r="D1788" s="22" t="s">
        <v>42</v>
      </c>
      <c r="E1788" s="35" t="s">
        <v>7358</v>
      </c>
      <c r="F1788" s="18" t="s">
        <v>6015</v>
      </c>
      <c r="G1788" s="18" t="s">
        <v>38</v>
      </c>
      <c r="H1788" s="18" t="s">
        <v>844</v>
      </c>
      <c r="I1788" s="35" t="s">
        <v>135</v>
      </c>
      <c r="J1788" s="18" t="s">
        <v>5690</v>
      </c>
      <c r="K1788" s="19" t="s">
        <v>7359</v>
      </c>
    </row>
    <row r="1789">
      <c r="A1789" s="36" t="s">
        <v>2513</v>
      </c>
      <c r="B1789" s="36" t="s">
        <v>7360</v>
      </c>
      <c r="C1789" s="16" t="s">
        <v>2769</v>
      </c>
      <c r="D1789" s="22" t="s">
        <v>42</v>
      </c>
      <c r="E1789" s="35" t="s">
        <v>7361</v>
      </c>
      <c r="F1789" s="18" t="s">
        <v>7362</v>
      </c>
      <c r="G1789" s="18" t="s">
        <v>2567</v>
      </c>
      <c r="H1789" s="18" t="s">
        <v>844</v>
      </c>
      <c r="I1789" s="35" t="s">
        <v>135</v>
      </c>
      <c r="J1789" s="18" t="s">
        <v>2653</v>
      </c>
      <c r="K1789" s="19" t="s">
        <v>7359</v>
      </c>
    </row>
    <row r="1790">
      <c r="A1790" s="36" t="s">
        <v>2513</v>
      </c>
      <c r="B1790" s="36" t="s">
        <v>7363</v>
      </c>
      <c r="C1790" s="16" t="s">
        <v>2769</v>
      </c>
      <c r="D1790" s="22" t="s">
        <v>42</v>
      </c>
      <c r="E1790" s="35" t="s">
        <v>2652</v>
      </c>
      <c r="F1790" s="18" t="s">
        <v>7364</v>
      </c>
      <c r="G1790" s="18" t="s">
        <v>2567</v>
      </c>
      <c r="H1790" s="18" t="s">
        <v>844</v>
      </c>
      <c r="I1790" s="35" t="s">
        <v>135</v>
      </c>
      <c r="J1790" s="18" t="s">
        <v>2653</v>
      </c>
      <c r="K1790" s="19" t="s">
        <v>7365</v>
      </c>
    </row>
    <row r="1791">
      <c r="A1791" s="36" t="s">
        <v>2513</v>
      </c>
      <c r="B1791" s="36" t="s">
        <v>7366</v>
      </c>
      <c r="C1791" s="16" t="s">
        <v>2769</v>
      </c>
      <c r="D1791" s="22" t="s">
        <v>42</v>
      </c>
      <c r="E1791" s="35" t="s">
        <v>2652</v>
      </c>
      <c r="F1791" s="18" t="s">
        <v>7367</v>
      </c>
      <c r="G1791" s="18" t="s">
        <v>40</v>
      </c>
      <c r="H1791" s="18" t="s">
        <v>844</v>
      </c>
      <c r="I1791" s="35" t="s">
        <v>135</v>
      </c>
      <c r="J1791" s="18" t="s">
        <v>2653</v>
      </c>
      <c r="K1791" s="19" t="s">
        <v>7368</v>
      </c>
    </row>
    <row r="1792">
      <c r="A1792" s="36" t="s">
        <v>2681</v>
      </c>
      <c r="B1792" s="36" t="s">
        <v>7369</v>
      </c>
      <c r="C1792" s="16" t="s">
        <v>2769</v>
      </c>
      <c r="D1792" s="22" t="s">
        <v>42</v>
      </c>
      <c r="E1792" s="35" t="s">
        <v>2652</v>
      </c>
      <c r="F1792" s="18" t="s">
        <v>7370</v>
      </c>
      <c r="G1792" s="18" t="s">
        <v>38</v>
      </c>
      <c r="H1792" s="18" t="s">
        <v>2756</v>
      </c>
      <c r="I1792" s="35" t="s">
        <v>135</v>
      </c>
      <c r="J1792" s="18" t="s">
        <v>2653</v>
      </c>
      <c r="K1792" s="19" t="s">
        <v>2682</v>
      </c>
    </row>
    <row r="1793">
      <c r="A1793" s="36" t="s">
        <v>636</v>
      </c>
      <c r="B1793" s="36" t="s">
        <v>7371</v>
      </c>
      <c r="C1793" s="16" t="s">
        <v>2769</v>
      </c>
      <c r="D1793" s="22" t="s">
        <v>42</v>
      </c>
      <c r="E1793" s="35" t="s">
        <v>2810</v>
      </c>
      <c r="F1793" s="18" t="s">
        <v>3218</v>
      </c>
      <c r="G1793" s="18" t="s">
        <v>40</v>
      </c>
      <c r="H1793" s="18" t="s">
        <v>844</v>
      </c>
      <c r="I1793" s="35" t="s">
        <v>148</v>
      </c>
      <c r="J1793" s="18" t="s">
        <v>2803</v>
      </c>
      <c r="K1793" s="19" t="s">
        <v>5494</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1207189cac9b4371"/>
    <hyperlink ref="B2" r:id="Red4689d1e3964d57"/>
    <hyperlink ref="E2" r:id="R4842f342c0d146a6"/>
    <hyperlink ref="I2" r:id="R3a30ed39fd484950"/>
    <hyperlink ref="A3" r:id="Rbf85423b7626480e"/>
    <hyperlink ref="B3" r:id="R17821e222b014ffa"/>
    <hyperlink ref="E3" r:id="R5e1c865b4dda4ee3"/>
    <hyperlink ref="I3" r:id="Re00e9e1acc6e4dfd"/>
    <hyperlink ref="A4" r:id="R57575697ae8e459a"/>
    <hyperlink ref="B4" r:id="Ra3b52eed3f984212"/>
    <hyperlink ref="E4" r:id="Rdbc5f658454649b2"/>
    <hyperlink ref="I4" r:id="R445763f62bb24be6"/>
    <hyperlink ref="A5" r:id="R48c75600a4d24ead"/>
    <hyperlink ref="B5" r:id="Rc4b1ffdfc56b4900"/>
    <hyperlink ref="E5" r:id="Rd7aa82ed260546a3"/>
    <hyperlink ref="I5" r:id="R27e2da6c21cf4b60"/>
    <hyperlink ref="A6" r:id="R216733cb58bb47d2"/>
    <hyperlink ref="B6" r:id="Re46a81de30a849d2"/>
    <hyperlink ref="E6" r:id="Ra2c433f432a6411b"/>
    <hyperlink ref="I6" r:id="Re225597c57ce4507"/>
    <hyperlink ref="A7" r:id="Rc338b8479a8a4b94"/>
    <hyperlink ref="B7" r:id="Ra06d7e8448474cdf"/>
    <hyperlink ref="E7" r:id="R407c660004284b90"/>
    <hyperlink ref="I7" r:id="Rafdfe38fe1214e04"/>
    <hyperlink ref="A8" r:id="R375120e330d44183"/>
    <hyperlink ref="B8" r:id="R12d37f2b58ce42c2"/>
    <hyperlink ref="E8" r:id="R572a6a8fa1cc46f6"/>
    <hyperlink ref="I8" r:id="R4898d039e2c9435d"/>
    <hyperlink ref="A9" r:id="R28706e19a5d5411e"/>
    <hyperlink ref="B9" r:id="R5d307c5d00cc45c6"/>
    <hyperlink ref="E9" r:id="R455f918fc2ad4edd"/>
    <hyperlink ref="I9" r:id="Rdb3f57d6323c4c2c"/>
    <hyperlink ref="A10" r:id="Ra437fd017a37462b"/>
    <hyperlink ref="B10" r:id="R46f9423366d84f8f"/>
    <hyperlink ref="E10" r:id="Rac0efb8b1c844052"/>
    <hyperlink ref="I10" r:id="R4864ff6b16704041"/>
    <hyperlink ref="A11" r:id="Rf43e55b4f73f4620"/>
    <hyperlink ref="B11" r:id="R6f345f466f754c01"/>
    <hyperlink ref="E11" r:id="R738d4a28bb7c4fad"/>
    <hyperlink ref="I11" r:id="R334872e3f0074f53"/>
    <hyperlink ref="A12" r:id="R76c1cd6d90fb42e2"/>
    <hyperlink ref="B12" r:id="R0b7fe06e068b4e7d"/>
    <hyperlink ref="E12" r:id="Rb54c741646194cef"/>
    <hyperlink ref="I12" r:id="Re41c320f56c34af9"/>
    <hyperlink ref="A13" r:id="R589cf9896fb548ec"/>
    <hyperlink ref="B13" r:id="R640a6fd873ae423e"/>
    <hyperlink ref="E13" r:id="R4a3ff8bcf6b84867"/>
    <hyperlink ref="I13" r:id="R4e937da67e654f7a"/>
    <hyperlink ref="A14" r:id="R1d08767bd66b434e"/>
    <hyperlink ref="B14" r:id="R3eabefe050b9491d"/>
    <hyperlink ref="E14" r:id="Rdae7d738a9674c02"/>
    <hyperlink ref="I14" r:id="R88ce615ba346421a"/>
    <hyperlink ref="A15" r:id="R000c4dafe72745a2"/>
    <hyperlink ref="B15" r:id="R2b851902c4e941f3"/>
    <hyperlink ref="E15" r:id="Rffccd4ee77bf48cf"/>
    <hyperlink ref="I15" r:id="R8c32fb47c4b84dca"/>
    <hyperlink ref="A16" r:id="R23281c1b33274753"/>
    <hyperlink ref="B16" r:id="R231f17dfd9a04158"/>
    <hyperlink ref="E16" r:id="R182b96ac66ae47ce"/>
    <hyperlink ref="I16" r:id="Rd98976e3d3b946df"/>
    <hyperlink ref="A17" r:id="R7f2c2c4436054e7c"/>
    <hyperlink ref="B17" r:id="R1661477ad9f0413e"/>
    <hyperlink ref="E17" r:id="Re98d922edb194a86"/>
    <hyperlink ref="I17" r:id="R655261fa948e42c4"/>
    <hyperlink ref="A18" r:id="R9fb47245f7c047c7"/>
    <hyperlink ref="B18" r:id="R6d5abf383fef4db8"/>
    <hyperlink ref="E18" r:id="Rb3ad57b16b2f47f8"/>
    <hyperlink ref="I18" r:id="R3182a11910d54d52"/>
    <hyperlink ref="A19" r:id="R865ac8bc66f94258"/>
    <hyperlink ref="B19" r:id="R8b88816e243e41ed"/>
    <hyperlink ref="E19" r:id="Re3712d55b1274317"/>
    <hyperlink ref="I19" r:id="Rae89957171184f96"/>
    <hyperlink ref="A20" r:id="R625160886dd544ea"/>
    <hyperlink ref="B20" r:id="Re62d3be4330f48b6"/>
    <hyperlink ref="E20" r:id="Ra92382544bdb4622"/>
    <hyperlink ref="I20" r:id="R8a8fc95bbbf34c59"/>
    <hyperlink ref="A21" r:id="Rb95c2bc2d9f44d91"/>
    <hyperlink ref="B21" r:id="Rea01a52c195a4fec"/>
    <hyperlink ref="E21" r:id="R2a511dd8c3ff448d"/>
    <hyperlink ref="I21" r:id="Rd83e5193be2248fa"/>
    <hyperlink ref="A22" r:id="R3ded612e03e0474b"/>
    <hyperlink ref="B22" r:id="Rc6b5418d274b4724"/>
    <hyperlink ref="E22" r:id="Rbdab84647b6f420c"/>
    <hyperlink ref="I22" r:id="R8539acc86d444d0a"/>
    <hyperlink ref="A23" r:id="R5a42758491be43d2"/>
    <hyperlink ref="B23" r:id="R3a60d0aaaa8d4e1c"/>
    <hyperlink ref="E23" r:id="Rf820af649a91415e"/>
    <hyperlink ref="I23" r:id="Rab5a17e1c21b476e"/>
    <hyperlink ref="A24" r:id="R8c94bdf592d4415b"/>
    <hyperlink ref="B24" r:id="R6c35baf0627c4917"/>
    <hyperlink ref="E24" r:id="R12947b117e2e4ca2"/>
    <hyperlink ref="I24" r:id="Ree5b6767dbfb48b6"/>
    <hyperlink ref="A25" r:id="R6298686e28ce446b"/>
    <hyperlink ref="B25" r:id="R6e29cfe1562a45d9"/>
    <hyperlink ref="E25" r:id="R79535d5a389f43ce"/>
    <hyperlink ref="I25" r:id="R0ef367aa60a04626"/>
    <hyperlink ref="A26" r:id="R554cc5f92a234b90"/>
    <hyperlink ref="B26" r:id="R5d21968e35644072"/>
    <hyperlink ref="E26" r:id="Rd57a93738a7446eb"/>
    <hyperlink ref="I26" r:id="Rc7597870a9214814"/>
    <hyperlink ref="A27" r:id="R7b873b7eb9dc46c6"/>
    <hyperlink ref="B27" r:id="Rff776587c2d241c3"/>
    <hyperlink ref="E27" r:id="R93ff2ca9017c4776"/>
    <hyperlink ref="I27" r:id="Rd556a3bcc16846d1"/>
    <hyperlink ref="A28" r:id="R84f151ada3354f8a"/>
    <hyperlink ref="B28" r:id="Rae201cbb17c64234"/>
    <hyperlink ref="E28" r:id="R874bdc17bde24059"/>
    <hyperlink ref="I28" r:id="R27ff217804344c17"/>
    <hyperlink ref="A29" r:id="R728e43d3d9a0462e"/>
    <hyperlink ref="B29" r:id="Rf124474f776f444f"/>
    <hyperlink ref="E29" r:id="Rf39cf763aa264220"/>
    <hyperlink ref="I29" r:id="Raf819aeadec3463e"/>
    <hyperlink ref="A30" r:id="R153f3369c3ec4a66"/>
    <hyperlink ref="B30" r:id="R04e2b798144a49e6"/>
    <hyperlink ref="E30" r:id="R80537fc4845343ca"/>
    <hyperlink ref="I30" r:id="R18e603f33cf14b10"/>
    <hyperlink ref="A31" r:id="R40b9c72032ba42a8"/>
    <hyperlink ref="B31" r:id="R2baf1636ab704744"/>
    <hyperlink ref="E31" r:id="R966d42d730484f5f"/>
    <hyperlink ref="I31" r:id="Re54c35d5f82e4980"/>
    <hyperlink ref="A32" r:id="R77001399cd9b4eaa"/>
    <hyperlink ref="B32" r:id="R634a5203db0f4291"/>
    <hyperlink ref="E32" r:id="Rff091fa407bf4f81"/>
    <hyperlink ref="I32" r:id="R994c314db86d42a6"/>
    <hyperlink ref="A33" r:id="R3cc4b74a1f1c4fe2"/>
    <hyperlink ref="B33" r:id="R5ae408dae4ee4bdc"/>
    <hyperlink ref="E33" r:id="Raf53a56422f54c9f"/>
    <hyperlink ref="I33" r:id="R90dd00fe6bc7487b"/>
    <hyperlink ref="A34" r:id="R305f20acfc534781"/>
    <hyperlink ref="B34" r:id="R060cfcbe1ec64b1f"/>
    <hyperlink ref="E34" r:id="R80950c4c3e0c421a"/>
    <hyperlink ref="I34" r:id="R929757e055e3485b"/>
    <hyperlink ref="A35" r:id="R6585738411304158"/>
    <hyperlink ref="B35" r:id="Rebeea867178042cf"/>
    <hyperlink ref="E35" r:id="Rdfe3c702ed9f458f"/>
    <hyperlink ref="I35" r:id="R77e6bbf8cfe3412a"/>
    <hyperlink ref="A36" r:id="R5297f59960344966"/>
    <hyperlink ref="B36" r:id="R06c0e226018d4b56"/>
    <hyperlink ref="E36" r:id="Ra4a689be10a74baf"/>
    <hyperlink ref="I36" r:id="R7b1a6f37dfc8451a"/>
    <hyperlink ref="A37" r:id="Rc9452e756c16420c"/>
    <hyperlink ref="B37" r:id="R31f8123a3a744ade"/>
    <hyperlink ref="E37" r:id="R871bd3d553a745d0"/>
    <hyperlink ref="I37" r:id="R8f221dc05a144ad7"/>
    <hyperlink ref="A38" r:id="R64ea13f5f2934a56"/>
    <hyperlink ref="B38" r:id="Re092ab7414d349fb"/>
    <hyperlink ref="E38" r:id="Rdb80b8d889fc4cb4"/>
    <hyperlink ref="I38" r:id="Rbbb47c8c26b540c9"/>
    <hyperlink ref="A39" r:id="R957131b5d3c94780"/>
    <hyperlink ref="B39" r:id="Rc9aeace20af84516"/>
    <hyperlink ref="E39" r:id="Rbb5c94f163fe4c17"/>
    <hyperlink ref="I39" r:id="R7d6cf84bae5e444f"/>
    <hyperlink ref="A40" r:id="Rab23c869f3be4cfa"/>
    <hyperlink ref="B40" r:id="R4ebff64af32f48d5"/>
    <hyperlink ref="E40" r:id="Rc128992e804e4bf3"/>
    <hyperlink ref="I40" r:id="R5f7529ce67cd407c"/>
    <hyperlink ref="A41" r:id="R892914ebf8e24fb9"/>
    <hyperlink ref="B41" r:id="R585d90f583484de8"/>
    <hyperlink ref="E41" r:id="R5f63e61a64574460"/>
    <hyperlink ref="I41" r:id="Ra453e5ff43174175"/>
    <hyperlink ref="A42" r:id="R7c2da99d5c6c4596"/>
    <hyperlink ref="B42" r:id="R979a009cb7c94862"/>
    <hyperlink ref="E42" r:id="R832882e6346d40c0"/>
    <hyperlink ref="I42" r:id="Rcd4eccf4408e471b"/>
    <hyperlink ref="A43" r:id="Re029d15b876e4b13"/>
    <hyperlink ref="B43" r:id="R46629547d2cf4cd7"/>
    <hyperlink ref="E43" r:id="R2ab287ee084e4929"/>
    <hyperlink ref="I43" r:id="Rcb810c2964bd4e64"/>
    <hyperlink ref="A44" r:id="Re2a34602c2834ed4"/>
    <hyperlink ref="B44" r:id="R87b836deafe14596"/>
    <hyperlink ref="E44" r:id="Reb6d7f5828db49a6"/>
    <hyperlink ref="I44" r:id="R4aa06dd69d3a4e22"/>
    <hyperlink ref="A45" r:id="R714d283e84454741"/>
    <hyperlink ref="B45" r:id="Rc85dbdfb4dbe4946"/>
    <hyperlink ref="E45" r:id="R1315cad9401f485d"/>
    <hyperlink ref="I45" r:id="Rd38fe8cdb27f4f3f"/>
    <hyperlink ref="A46" r:id="R273213c6dee84a94"/>
    <hyperlink ref="B46" r:id="R8118626e97c843ea"/>
    <hyperlink ref="E46" r:id="R4253945cb3ea4d7b"/>
    <hyperlink ref="I46" r:id="Rbbb1756557344699"/>
    <hyperlink ref="A47" r:id="R29ca22c2d92247e7"/>
    <hyperlink ref="B47" r:id="R2c462e8e618449d6"/>
    <hyperlink ref="E47" r:id="R65c7d46664704e30"/>
    <hyperlink ref="I47" r:id="R229d3c7617e44a6b"/>
    <hyperlink ref="A48" r:id="Ra61b70363e5e4513"/>
    <hyperlink ref="B48" r:id="R019ca193d8474130"/>
    <hyperlink ref="E48" r:id="Rd02c9daf031140b1"/>
    <hyperlink ref="I48" r:id="R72070ce484c746e4"/>
    <hyperlink ref="A49" r:id="R97c5e775f2c44727"/>
    <hyperlink ref="B49" r:id="Rdd73443944bf4ba4"/>
    <hyperlink ref="E49" r:id="R4152b1dd030a42ca"/>
    <hyperlink ref="I49" r:id="Rfd033799443c42a4"/>
    <hyperlink ref="A50" r:id="R9160aac666e74fd8"/>
    <hyperlink ref="B50" r:id="R8b955029814a483f"/>
    <hyperlink ref="E50" r:id="R99ae11929f1b4b3f"/>
    <hyperlink ref="I50" r:id="Rb5cdd966f8bc4ab8"/>
    <hyperlink ref="A51" r:id="Re17c2ef99bdd48ff"/>
    <hyperlink ref="B51" r:id="R9f304b3a7462409a"/>
    <hyperlink ref="E51" r:id="R88914644c271435c"/>
    <hyperlink ref="I51" r:id="R8557892bca094541"/>
    <hyperlink ref="A52" r:id="R3849f36444054aa4"/>
    <hyperlink ref="B52" r:id="Rc70c14e5cd34498b"/>
    <hyperlink ref="E52" r:id="R1fbae38971054e42"/>
    <hyperlink ref="I52" r:id="Re659bbbb4dcd4b1e"/>
    <hyperlink ref="A53" r:id="Rb3da803b9f014fc5"/>
    <hyperlink ref="B53" r:id="Rd5a1bf1e96774a5d"/>
    <hyperlink ref="E53" r:id="R9ce90ed6969e43b3"/>
    <hyperlink ref="I53" r:id="R25ae7fe7f5944239"/>
    <hyperlink ref="A54" r:id="Racae0c3cd26e4de3"/>
    <hyperlink ref="B54" r:id="Rc285ee91694449ae"/>
    <hyperlink ref="E54" r:id="Rc02c48fb8e2e49cd"/>
    <hyperlink ref="I54" r:id="R4ed087fd4ca44574"/>
    <hyperlink ref="A55" r:id="Re74e579e14c048c8"/>
    <hyperlink ref="B55" r:id="R4a74dea6778847ce"/>
    <hyperlink ref="E55" r:id="Re0884adb43d34d1a"/>
    <hyperlink ref="I55" r:id="R9e9933791344421c"/>
    <hyperlink ref="A56" r:id="R8902dcfc6b8b4999"/>
    <hyperlink ref="B56" r:id="R02f423ff2cfa4d32"/>
    <hyperlink ref="E56" r:id="R90b126d0083d4f52"/>
    <hyperlink ref="I56" r:id="R171da3abde76489d"/>
    <hyperlink ref="A57" r:id="Re19fb77513bf43b5"/>
    <hyperlink ref="B57" r:id="R9cc777ac431a4b0b"/>
    <hyperlink ref="E57" r:id="Rb0b5f897ce354fc0"/>
    <hyperlink ref="I57" r:id="R8913f6eef3564f84"/>
    <hyperlink ref="A58" r:id="R0b227578a3014f3c"/>
    <hyperlink ref="B58" r:id="R19905e6e76dc4016"/>
    <hyperlink ref="E58" r:id="R45e129dd675e4221"/>
    <hyperlink ref="I58" r:id="Ra84ed1519a274dd2"/>
    <hyperlink ref="A59" r:id="Rad4340b338874133"/>
    <hyperlink ref="B59" r:id="Ra4b66f0d92c64386"/>
    <hyperlink ref="E59" r:id="R0635a8970e024641"/>
    <hyperlink ref="I59" r:id="R58ba3b432c5d4c56"/>
    <hyperlink ref="A60" r:id="Re202240a026a4dd6"/>
    <hyperlink ref="B60" r:id="Rc3d019aec1b84edc"/>
    <hyperlink ref="E60" r:id="Rffacc3a542aa46e9"/>
    <hyperlink ref="I60" r:id="Re11006ce3e6b4a9e"/>
    <hyperlink ref="A61" r:id="Rb905e00ca1ce49e1"/>
    <hyperlink ref="B61" r:id="R991d5afbfb6947a8"/>
    <hyperlink ref="E61" r:id="R99e16cfff2d9499e"/>
    <hyperlink ref="I61" r:id="Rd066523bb3214d40"/>
    <hyperlink ref="A62" r:id="Reedd290035d241f2"/>
    <hyperlink ref="B62" r:id="R82e9ac8082334286"/>
    <hyperlink ref="E62" r:id="R663f94e49856453a"/>
    <hyperlink ref="I62" r:id="R8ebd98ee744e46ef"/>
    <hyperlink ref="A63" r:id="R1ea3974a6da04dce"/>
    <hyperlink ref="B63" r:id="R93b0c67bfce249c0"/>
    <hyperlink ref="E63" r:id="R8da152e4eb1f4dd5"/>
    <hyperlink ref="I63" r:id="R7a891802d0284d23"/>
    <hyperlink ref="A64" r:id="R7b81ab2ac7be4132"/>
    <hyperlink ref="B64" r:id="R9af7bb6116494b3b"/>
    <hyperlink ref="E64" r:id="Rc0c1188a5bff4b6a"/>
    <hyperlink ref="I64" r:id="R3f5b619ffd7949e5"/>
    <hyperlink ref="A65" r:id="Rb5c0262504b14419"/>
    <hyperlink ref="B65" r:id="R01edeeb014e141bf"/>
    <hyperlink ref="E65" r:id="R3ee6ef3e259d4cb2"/>
    <hyperlink ref="I65" r:id="R6227418ae37c4f6c"/>
    <hyperlink ref="A66" r:id="Rb0c433b15fc143a1"/>
    <hyperlink ref="B66" r:id="Re9d63e62bf5b41e8"/>
    <hyperlink ref="E66" r:id="R0addbe6eb5c54283"/>
    <hyperlink ref="I66" r:id="Rc6b95a30c047413b"/>
    <hyperlink ref="A67" r:id="R433e8f500d4d4348"/>
    <hyperlink ref="B67" r:id="R0bc7596ecc9d4d16"/>
    <hyperlink ref="E67" r:id="R4a81d26feb104cf3"/>
    <hyperlink ref="I67" r:id="R36a6b658a0924c41"/>
    <hyperlink ref="A68" r:id="R10f22485fb9144c8"/>
    <hyperlink ref="B68" r:id="Re2e83868f2574027"/>
    <hyperlink ref="E68" r:id="R3b1c73bca1e14cac"/>
    <hyperlink ref="I68" r:id="Rfc9034382cdb425f"/>
    <hyperlink ref="A69" r:id="R0600c9e5352949ec"/>
    <hyperlink ref="B69" r:id="R55b8b5940a32402d"/>
    <hyperlink ref="E69" r:id="R808872fae3784d10"/>
    <hyperlink ref="I69" r:id="R0efa9e4a39344980"/>
    <hyperlink ref="A70" r:id="Rddd1f781e88b4ddc"/>
    <hyperlink ref="B70" r:id="R01ab293f7ca748d6"/>
    <hyperlink ref="E70" r:id="R76e20b9855ae4107"/>
    <hyperlink ref="I70" r:id="Rc85ccd2abd384e0e"/>
    <hyperlink ref="A71" r:id="R0d6eea0fa9a341fa"/>
    <hyperlink ref="B71" r:id="Rfef49a2205ea4637"/>
    <hyperlink ref="E71" r:id="R9dc362ddba484057"/>
    <hyperlink ref="I71" r:id="R4413bc142cb8428e"/>
    <hyperlink ref="A72" r:id="Rf924fcde7c2c4cdf"/>
    <hyperlink ref="B72" r:id="Rdfd472086d0f473a"/>
    <hyperlink ref="E72" r:id="R42a904c354054b97"/>
    <hyperlink ref="I72" r:id="Raeb4b946717749ae"/>
    <hyperlink ref="A73" r:id="R651e5b4ec62e43f0"/>
    <hyperlink ref="B73" r:id="R464e8803109540da"/>
    <hyperlink ref="E73" r:id="R6c253d907d1141bd"/>
    <hyperlink ref="I73" r:id="R9222efcc92de4fd9"/>
    <hyperlink ref="A74" r:id="Rb2b426a7218b4281"/>
    <hyperlink ref="B74" r:id="Ra0b18ba0b28a4001"/>
    <hyperlink ref="E74" r:id="R6b4c8a6b81164059"/>
    <hyperlink ref="I74" r:id="Raba9ea64ad6f4d31"/>
    <hyperlink ref="A75" r:id="R7337c35f858e4395"/>
    <hyperlink ref="B75" r:id="Rb7df08e906244f2b"/>
    <hyperlink ref="E75" r:id="R2751ba7c4b214123"/>
    <hyperlink ref="I75" r:id="R66a80c9b15ba4fad"/>
    <hyperlink ref="A76" r:id="R90fcb893e5d04eb1"/>
    <hyperlink ref="B76" r:id="R42f37ae1e6344b78"/>
    <hyperlink ref="E76" r:id="Re95592e8147841cf"/>
    <hyperlink ref="I76" r:id="Rf87edfc147424d20"/>
    <hyperlink ref="A77" r:id="R5c474e97063f4a88"/>
    <hyperlink ref="B77" r:id="R03b3d2c408d1451d"/>
    <hyperlink ref="E77" r:id="Ra5f3e784f0ae4553"/>
    <hyperlink ref="I77" r:id="R1c657ba5b0a34d04"/>
    <hyperlink ref="A78" r:id="R8760269aea5f4d66"/>
    <hyperlink ref="B78" r:id="R28720e0a88a24d01"/>
    <hyperlink ref="E78" r:id="R7c609a323b1247f0"/>
    <hyperlink ref="I78" r:id="R19677d0c5fa241b5"/>
    <hyperlink ref="A79" r:id="R2aec42aa8bec4ba6"/>
    <hyperlink ref="B79" r:id="R17cfe863df81411b"/>
    <hyperlink ref="E79" r:id="R7fe5007fcb0a4633"/>
    <hyperlink ref="I79" r:id="R0e2ee637b02941da"/>
    <hyperlink ref="A80" r:id="R25f5d8ab84e8443b"/>
    <hyperlink ref="B80" r:id="R114d46c295d54230"/>
    <hyperlink ref="E80" r:id="R9482ae6a840f410f"/>
    <hyperlink ref="I80" r:id="R97d128feb1574e6a"/>
    <hyperlink ref="A81" r:id="R0e106787c31c4126"/>
    <hyperlink ref="B81" r:id="R8db382f2be57483b"/>
    <hyperlink ref="E81" r:id="R04b60355eff84ae4"/>
    <hyperlink ref="I81" r:id="R31c31dd5062648f3"/>
    <hyperlink ref="A82" r:id="R36f583a11c604061"/>
    <hyperlink ref="B82" r:id="Rd1230d949011487a"/>
    <hyperlink ref="E82" r:id="R35bfaa1f49c84941"/>
    <hyperlink ref="I82" r:id="R15dc3beadf2d4625"/>
    <hyperlink ref="A83" r:id="R1aa16cae9c6248f6"/>
    <hyperlink ref="B83" r:id="Rcb3ad27a191f43ee"/>
    <hyperlink ref="E83" r:id="Rc8abe88cb2b14159"/>
    <hyperlink ref="I83" r:id="R0051118376d74c8b"/>
    <hyperlink ref="A84" r:id="R263e8390ab1e403d"/>
    <hyperlink ref="B84" r:id="R1048d43101af442b"/>
    <hyperlink ref="E84" r:id="Ra488cf5d871f412b"/>
    <hyperlink ref="I84" r:id="R599be47eeb414698"/>
    <hyperlink ref="A85" r:id="R0475a01e4a1944ad"/>
    <hyperlink ref="B85" r:id="Rb08223beb1154c79"/>
    <hyperlink ref="E85" r:id="Rdf8d90a74d734096"/>
    <hyperlink ref="I85" r:id="Rcd3ba18b6ff14d2d"/>
    <hyperlink ref="A86" r:id="R83637598f68b4806"/>
    <hyperlink ref="B86" r:id="R45d8e37dd1154558"/>
    <hyperlink ref="E86" r:id="R713f3b44a2b24ea9"/>
    <hyperlink ref="I86" r:id="R8b7cce10c54e4fb9"/>
    <hyperlink ref="A87" r:id="R26ef4ac10acc4e43"/>
    <hyperlink ref="B87" r:id="R308c46d7348742fc"/>
    <hyperlink ref="E87" r:id="R050de4905e744eaa"/>
    <hyperlink ref="I87" r:id="R55fbfadd6c234b21"/>
    <hyperlink ref="A88" r:id="R11caa9dbc82142f5"/>
    <hyperlink ref="B88" r:id="Re97d6e027fc84861"/>
    <hyperlink ref="E88" r:id="R8d2a252114274df3"/>
    <hyperlink ref="I88" r:id="Re4ad9ae7966c4948"/>
    <hyperlink ref="A89" r:id="R920f26c65e2e4de2"/>
    <hyperlink ref="B89" r:id="R22f628d649aa460a"/>
    <hyperlink ref="E89" r:id="R6dd1aeb745754ef5"/>
    <hyperlink ref="I89" r:id="Rd555940fbcc14989"/>
    <hyperlink ref="A90" r:id="R3b05668fac014f5a"/>
    <hyperlink ref="B90" r:id="R4f5e293085a54f58"/>
    <hyperlink ref="E90" r:id="R880b232a52db43ce"/>
    <hyperlink ref="I90" r:id="Rc8063a29bd494d40"/>
    <hyperlink ref="A91" r:id="Rd3b93b2072a04af9"/>
    <hyperlink ref="B91" r:id="R8702959257534d88"/>
    <hyperlink ref="E91" r:id="R7aa4cd9c5f034212"/>
    <hyperlink ref="I91" r:id="Ra5b8c3b5e64741dd"/>
    <hyperlink ref="A92" r:id="Ra9ea9799af5849f0"/>
    <hyperlink ref="B92" r:id="R3d416532bd0b40ee"/>
    <hyperlink ref="E92" r:id="R387e631971d14bb5"/>
    <hyperlink ref="I92" r:id="R472c17fb68d345e5"/>
    <hyperlink ref="A93" r:id="R8c11c04b07cd45d3"/>
    <hyperlink ref="B93" r:id="R5d6e76ae891a4101"/>
    <hyperlink ref="E93" r:id="R1a3339aa6ea74b22"/>
    <hyperlink ref="I93" r:id="Re9a8955670594055"/>
    <hyperlink ref="A94" r:id="Rcc01965a1a7a4b8b"/>
    <hyperlink ref="B94" r:id="Rf37177aa5c934054"/>
    <hyperlink ref="E94" r:id="R01cc6a2c426c4a3e"/>
    <hyperlink ref="I94" r:id="R0a0d4224c01345f1"/>
    <hyperlink ref="A95" r:id="Re7b3822bfbb84fac"/>
    <hyperlink ref="B95" r:id="R294b194a2f554394"/>
    <hyperlink ref="E95" r:id="R258f90dd4d7a4d56"/>
    <hyperlink ref="I95" r:id="R267818bce3b744bc"/>
    <hyperlink ref="A96" r:id="Rd515a02ea5394c3d"/>
    <hyperlink ref="B96" r:id="R84e05192396346a4"/>
    <hyperlink ref="E96" r:id="Rc14a51e15b954cf2"/>
    <hyperlink ref="I96" r:id="Rb65912d416f74391"/>
    <hyperlink ref="A97" r:id="R96f09a2bbaa74345"/>
    <hyperlink ref="B97" r:id="R70435d4c7aa242d6"/>
    <hyperlink ref="E97" r:id="Rc498b642549a4fc8"/>
    <hyperlink ref="I97" r:id="R08b3b4be8ca84c10"/>
    <hyperlink ref="A98" r:id="Rb4c6bd0c2f1345b6"/>
    <hyperlink ref="B98" r:id="R76faffb6c1034253"/>
    <hyperlink ref="E98" r:id="R1a41f90c4f7b450e"/>
    <hyperlink ref="I98" r:id="Rb149dceaf4944aca"/>
    <hyperlink ref="A99" r:id="Rc774e65d30974d21"/>
    <hyperlink ref="B99" r:id="R6ec013ece54444a1"/>
    <hyperlink ref="E99" r:id="Rfc8278ca0cd649f9"/>
    <hyperlink ref="I99" r:id="R2f212d424b864d71"/>
    <hyperlink ref="A100" r:id="R94b9a07501e0448f"/>
    <hyperlink ref="B100" r:id="Rb1d73267b4cb4e64"/>
    <hyperlink ref="E100" r:id="R26ac76323bc8444e"/>
    <hyperlink ref="I100" r:id="R7edab92bfe494713"/>
    <hyperlink ref="A101" r:id="R8143497727f54b6d"/>
    <hyperlink ref="B101" r:id="Rfa87fa9b840d407f"/>
    <hyperlink ref="E101" r:id="R6ab04b1e73774b4d"/>
    <hyperlink ref="I101" r:id="R2a2446d3a8c3487b"/>
    <hyperlink ref="A102" r:id="Rbd7786b40cfd46d7"/>
    <hyperlink ref="B102" r:id="R0ed339f28e19420b"/>
    <hyperlink ref="E102" r:id="R8e83f0697e5941d9"/>
    <hyperlink ref="I102" r:id="Re097a1f914a04798"/>
    <hyperlink ref="A103" r:id="Rfabc13f1e6cf43fc"/>
    <hyperlink ref="B103" r:id="R8f5d3d79f6044c16"/>
    <hyperlink ref="E103" r:id="R9df2e5f4820548e7"/>
    <hyperlink ref="I103" r:id="Re4192b1fe1a1446f"/>
    <hyperlink ref="A104" r:id="R3dede92b4a9c4002"/>
    <hyperlink ref="B104" r:id="R51ba7b7600874f32"/>
    <hyperlink ref="E104" r:id="Rf3170d0243be4a46"/>
    <hyperlink ref="I104" r:id="Rbc7dbce331d342d9"/>
    <hyperlink ref="A105" r:id="Ra5f4ccacc2174dbd"/>
    <hyperlink ref="B105" r:id="R3f2e36945db140b1"/>
    <hyperlink ref="E105" r:id="R8283b5ea5e224e45"/>
    <hyperlink ref="I105" r:id="Rcf6ebfe51c4a4d15"/>
    <hyperlink ref="A106" r:id="R71060c21a882493b"/>
    <hyperlink ref="B106" r:id="R6417ee19f1b847ca"/>
    <hyperlink ref="E106" r:id="R600b1524d9484ef6"/>
    <hyperlink ref="I106" r:id="R897b12f0170a4904"/>
    <hyperlink ref="A107" r:id="R9df982b033a742de"/>
    <hyperlink ref="B107" r:id="Rf633e87a9e854541"/>
    <hyperlink ref="E107" r:id="R6b32c8bf42094317"/>
    <hyperlink ref="I107" r:id="R5bbe0183876846b4"/>
    <hyperlink ref="A108" r:id="Rae887da0e9e64274"/>
    <hyperlink ref="B108" r:id="Rf1782a4457c64200"/>
    <hyperlink ref="E108" r:id="R8aa94286987f4bc4"/>
    <hyperlink ref="I108" r:id="Ra24bd962ba804ed0"/>
    <hyperlink ref="A109" r:id="R8405df46f1e04b8e"/>
    <hyperlink ref="B109" r:id="R0901a9eb2f26447a"/>
    <hyperlink ref="E109" r:id="R113b63e23d0e461b"/>
    <hyperlink ref="I109" r:id="R3d1fda9d41ca48f4"/>
    <hyperlink ref="A110" r:id="R42428f4b8b5b4387"/>
    <hyperlink ref="B110" r:id="Rc24cdee7fa5342ee"/>
    <hyperlink ref="E110" r:id="R9b8f6005641c49a3"/>
    <hyperlink ref="I110" r:id="R2d1fca7716bb4ac0"/>
    <hyperlink ref="A111" r:id="Rcb56183a064f42d8"/>
    <hyperlink ref="B111" r:id="R2a418cdc023547d9"/>
    <hyperlink ref="E111" r:id="R42e4c8dc5c83463e"/>
    <hyperlink ref="I111" r:id="R587b7ecdfab14cf1"/>
    <hyperlink ref="A112" r:id="R7a033d0f482f49c7"/>
    <hyperlink ref="B112" r:id="R12a5ebe75d0649f5"/>
    <hyperlink ref="E112" r:id="R94f68686470c460c"/>
    <hyperlink ref="I112" r:id="R7bb4062c45c74b76"/>
    <hyperlink ref="A113" r:id="R2a4bf24cdd244e47"/>
    <hyperlink ref="B113" r:id="R35b83cff66764e59"/>
    <hyperlink ref="E113" r:id="R1fa759a9235647bc"/>
    <hyperlink ref="I113" r:id="Rd54d905fa6c941b1"/>
    <hyperlink ref="A114" r:id="Rda32a734fb424db0"/>
    <hyperlink ref="B114" r:id="R1367cfab103d4886"/>
    <hyperlink ref="E114" r:id="Rc4b5da460dac4fcf"/>
    <hyperlink ref="I114" r:id="R68f619fec67f4111"/>
    <hyperlink ref="A115" r:id="R8b930bba7b4149fd"/>
    <hyperlink ref="B115" r:id="R6f7cbe9251bd4d8b"/>
    <hyperlink ref="E115" r:id="R590e0be67dbe4ae4"/>
    <hyperlink ref="I115" r:id="R0e984f822f7c40ec"/>
    <hyperlink ref="A116" r:id="Rb49639eb2f4c4c50"/>
    <hyperlink ref="B116" r:id="R52ab823683a54f21"/>
    <hyperlink ref="E116" r:id="R8d6ed3f00aa246b0"/>
    <hyperlink ref="I116" r:id="R7eaac87aad9b4767"/>
    <hyperlink ref="A117" r:id="R0c5a8ebe4d9d4243"/>
    <hyperlink ref="B117" r:id="R997d870e9d2a4950"/>
    <hyperlink ref="E117" r:id="Rf04d132a6cce4686"/>
    <hyperlink ref="I117" r:id="Ra2696c4d180a4aa9"/>
    <hyperlink ref="A118" r:id="Ra96dd249755e40b3"/>
    <hyperlink ref="B118" r:id="R9053befc334d4889"/>
    <hyperlink ref="E118" r:id="R0bdb1523e1b541a2"/>
    <hyperlink ref="I118" r:id="Rfa013228815c4f4c"/>
    <hyperlink ref="A119" r:id="Re44b519bd1624274"/>
    <hyperlink ref="B119" r:id="R4a8279bf2e58499d"/>
    <hyperlink ref="E119" r:id="R4bc895dd842f4c60"/>
    <hyperlink ref="I119" r:id="R0aeace0bc83f442b"/>
    <hyperlink ref="A120" r:id="R52ca94a800bb482a"/>
    <hyperlink ref="B120" r:id="R8a6d06e14b0f4013"/>
    <hyperlink ref="E120" r:id="R129f2f033e9f48b5"/>
    <hyperlink ref="I120" r:id="R7e23a19224d648f7"/>
    <hyperlink ref="A121" r:id="Rea4afe4ea2c24191"/>
    <hyperlink ref="B121" r:id="Rc5ccf5ce02e045e4"/>
    <hyperlink ref="E121" r:id="R6eedf4f1b4ec44ed"/>
    <hyperlink ref="I121" r:id="R380b2b703acc42a3"/>
    <hyperlink ref="A122" r:id="Rf9dd1390e41248d5"/>
    <hyperlink ref="B122" r:id="R176b57dc62cb4509"/>
    <hyperlink ref="E122" r:id="Rf6a2805d816e4df4"/>
    <hyperlink ref="I122" r:id="R4daa1d99397d4890"/>
    <hyperlink ref="A123" r:id="Rb0fda52e56634dc6"/>
    <hyperlink ref="B123" r:id="Rd1dca4f6d6024022"/>
    <hyperlink ref="E123" r:id="Re1c53f27b78a4b59"/>
    <hyperlink ref="I123" r:id="R7fc7afb21ea542fe"/>
    <hyperlink ref="A124" r:id="Rce58ba2791d340b2"/>
    <hyperlink ref="B124" r:id="R05b964d3284e494b"/>
    <hyperlink ref="E124" r:id="Rb02492d27c244d03"/>
    <hyperlink ref="I124" r:id="Rb6a32cf0f01b4d04"/>
    <hyperlink ref="A125" r:id="Rb5820e8dbf7f42b2"/>
    <hyperlink ref="B125" r:id="R753cf75d893b4f7b"/>
    <hyperlink ref="E125" r:id="R71199a191cd841c6"/>
    <hyperlink ref="I125" r:id="R751c03244f0e4514"/>
    <hyperlink ref="A126" r:id="R543a06de95dc44d1"/>
    <hyperlink ref="B126" r:id="Rb24bd9a4047948f0"/>
    <hyperlink ref="E126" r:id="R86c5f1fdfce34543"/>
    <hyperlink ref="I126" r:id="R55b79e2cbcad4ce0"/>
    <hyperlink ref="A127" r:id="R61631cdb20004c52"/>
    <hyperlink ref="B127" r:id="Rcb5450caf44845d6"/>
    <hyperlink ref="E127" r:id="R8cba5d34b86f49db"/>
    <hyperlink ref="I127" r:id="Rd93996bf511241e6"/>
    <hyperlink ref="A128" r:id="R61cc381b9d75404c"/>
    <hyperlink ref="B128" r:id="R73a70bf0d37b4636"/>
    <hyperlink ref="E128" r:id="R0ec1753a67e342e0"/>
    <hyperlink ref="I128" r:id="R154e86bfe1e04321"/>
    <hyperlink ref="A129" r:id="R7fcc7b489c944dcd"/>
    <hyperlink ref="B129" r:id="R7f56c60cf87c4cd1"/>
    <hyperlink ref="E129" r:id="R71695bb6a00a4691"/>
    <hyperlink ref="I129" r:id="R3dc40c23b2954757"/>
    <hyperlink ref="A130" r:id="R79c9319e8a43465e"/>
    <hyperlink ref="B130" r:id="Reee07cb4f02b4d04"/>
    <hyperlink ref="E130" r:id="R4dbc25e517c44a7a"/>
    <hyperlink ref="I130" r:id="Rd0ce269b1783481d"/>
    <hyperlink ref="A131" r:id="R1606060c538b425d"/>
    <hyperlink ref="B131" r:id="R1f079e215a50432c"/>
    <hyperlink ref="E131" r:id="R26947dcef3f045f6"/>
    <hyperlink ref="I131" r:id="R7b7077bfa3cd4dd9"/>
    <hyperlink ref="A132" r:id="R652814be0d994335"/>
    <hyperlink ref="B132" r:id="R34c748e7a6644ce7"/>
    <hyperlink ref="E132" r:id="Rd77b0a9798d44db6"/>
    <hyperlink ref="I132" r:id="Rcf0a9b16773448a2"/>
    <hyperlink ref="A133" r:id="R63887c9aecc341b4"/>
    <hyperlink ref="B133" r:id="R80fcbb915f8243b8"/>
    <hyperlink ref="E133" r:id="R4b67d58513994fc0"/>
    <hyperlink ref="I133" r:id="Ra14674c9523b481e"/>
    <hyperlink ref="A134" r:id="Rf4e64aa385644ab9"/>
    <hyperlink ref="B134" r:id="R9e50436fd6494031"/>
    <hyperlink ref="E134" r:id="R086e0cf056e04378"/>
    <hyperlink ref="I134" r:id="R935d8afc94c24150"/>
    <hyperlink ref="A135" r:id="Redd7a1930ca04509"/>
    <hyperlink ref="B135" r:id="R26c2d9b82b0f4e2b"/>
    <hyperlink ref="E135" r:id="R40923798e08f4341"/>
    <hyperlink ref="I135" r:id="Rf78c2afe7872454a"/>
    <hyperlink ref="A136" r:id="R07e2da794db44aa2"/>
    <hyperlink ref="B136" r:id="R5833a0a645c545f5"/>
    <hyperlink ref="E136" r:id="Rdcd3bf508c4e4f7c"/>
    <hyperlink ref="I136" r:id="R3f1d51b0c9a344d5"/>
    <hyperlink ref="A137" r:id="R1dd4fd99ff85471d"/>
    <hyperlink ref="B137" r:id="R0e476baaa76b4291"/>
    <hyperlink ref="E137" r:id="R8fd17a35c3c24820"/>
    <hyperlink ref="I137" r:id="Rb66433a4d5cf4831"/>
    <hyperlink ref="A138" r:id="R6c91f604349f4fca"/>
    <hyperlink ref="B138" r:id="R515e11b2107e489d"/>
    <hyperlink ref="E138" r:id="R9bfbe9979dd240bc"/>
    <hyperlink ref="I138" r:id="Rd11c6e613bac4022"/>
    <hyperlink ref="A139" r:id="R0c35961e2f9d4532"/>
    <hyperlink ref="B139" r:id="R7bdcfd8a6cc542c5"/>
    <hyperlink ref="E139" r:id="Rf1a9f9b745a942f6"/>
    <hyperlink ref="I139" r:id="Ra37ce7373c0b4e9a"/>
    <hyperlink ref="A140" r:id="Rbf04a4b570e64091"/>
    <hyperlink ref="B140" r:id="R435dbeaa6eda4c09"/>
    <hyperlink ref="E140" r:id="Ra633fde3b6654d90"/>
    <hyperlink ref="I140" r:id="R18470fe377274e43"/>
    <hyperlink ref="A141" r:id="Rccc670608c634b38"/>
    <hyperlink ref="B141" r:id="Rb826d2da95fb4c2f"/>
    <hyperlink ref="E141" r:id="Rff974a4af97e418f"/>
    <hyperlink ref="I141" r:id="Rc085c36d69a04765"/>
    <hyperlink ref="A142" r:id="R6fec65cb700f4e53"/>
    <hyperlink ref="B142" r:id="R0a81de9b82904ca8"/>
    <hyperlink ref="E142" r:id="R27bb10d9f1c94822"/>
    <hyperlink ref="I142" r:id="Rb4ef453219334404"/>
    <hyperlink ref="A143" r:id="Rda76b8ba0a09400f"/>
    <hyperlink ref="B143" r:id="R3e7149a8fccc4cf7"/>
    <hyperlink ref="E143" r:id="R63c44f693d1c448c"/>
    <hyperlink ref="I143" r:id="Rc2d85ef14d584835"/>
    <hyperlink ref="A144" r:id="R627312a83369401e"/>
    <hyperlink ref="B144" r:id="R26835a3a0e6f47b3"/>
    <hyperlink ref="E144" r:id="R1aa2a0a50f7f43e6"/>
    <hyperlink ref="I144" r:id="R5be58ff42578405f"/>
    <hyperlink ref="A145" r:id="R5da1461e33ef4e98"/>
    <hyperlink ref="B145" r:id="R03ab58382bc543d8"/>
    <hyperlink ref="E145" r:id="R9eccc10447504c3e"/>
    <hyperlink ref="I145" r:id="R4b0daba370b143e3"/>
    <hyperlink ref="A146" r:id="Ra8166fa0c3be456e"/>
    <hyperlink ref="B146" r:id="R57f5b8c8a87845ef"/>
    <hyperlink ref="E146" r:id="Rec0a08b0643e4094"/>
    <hyperlink ref="I146" r:id="Rdbaa3018c0904b2f"/>
    <hyperlink ref="A147" r:id="R76892f75997f4786"/>
    <hyperlink ref="B147" r:id="Ra20135c4dd6648f4"/>
    <hyperlink ref="E147" r:id="R4d46e4723cc140a3"/>
    <hyperlink ref="I147" r:id="Rc77093ca15584d35"/>
    <hyperlink ref="A148" r:id="R0e6fce54dc6a4d72"/>
    <hyperlink ref="B148" r:id="R2af96d3855824c92"/>
    <hyperlink ref="E148" r:id="Ra4d3ac09d4cf4b66"/>
    <hyperlink ref="I148" r:id="Rdd3021039ca045bd"/>
    <hyperlink ref="A149" r:id="R3fdac5a7ab464d75"/>
    <hyperlink ref="B149" r:id="Re2e71523ab4e448e"/>
    <hyperlink ref="E149" r:id="Rfd598087b82c4edb"/>
    <hyperlink ref="I149" r:id="R5c19155ab9cf4581"/>
    <hyperlink ref="A150" r:id="R61d54847038a4b84"/>
    <hyperlink ref="B150" r:id="Rca1a11411e34447a"/>
    <hyperlink ref="E150" r:id="R1832a26be4614aad"/>
    <hyperlink ref="I150" r:id="R106f9cab446149d9"/>
    <hyperlink ref="A151" r:id="R4019db92230c4423"/>
    <hyperlink ref="B151" r:id="R3502371cdf78453c"/>
    <hyperlink ref="E151" r:id="Rfb7a0402b7724c3e"/>
    <hyperlink ref="I151" r:id="Ra8206a0193a34772"/>
    <hyperlink ref="A152" r:id="R50fb4d11f5f6423e"/>
    <hyperlink ref="B152" r:id="R3f81cf37a8fd43b4"/>
    <hyperlink ref="E152" r:id="Raacb80e0c3c4495d"/>
    <hyperlink ref="I152" r:id="R6ea376ec0c4d4084"/>
    <hyperlink ref="A153" r:id="R910db2e98fa2493e"/>
    <hyperlink ref="B153" r:id="Re938ffe602af4bc2"/>
    <hyperlink ref="E153" r:id="Ra918806f2e9645f4"/>
    <hyperlink ref="I153" r:id="Rd7da96323cc641ce"/>
    <hyperlink ref="A154" r:id="Rfc4d372d7986428b"/>
    <hyperlink ref="B154" r:id="R4df5ba334a7347a1"/>
    <hyperlink ref="E154" r:id="Reced258f855d4c51"/>
    <hyperlink ref="I154" r:id="R6705893861b940d7"/>
    <hyperlink ref="A155" r:id="Rdf429aae93254d8e"/>
    <hyperlink ref="B155" r:id="R40640328559a48c1"/>
    <hyperlink ref="E155" r:id="R7a2f6edcbb244844"/>
    <hyperlink ref="I155" r:id="Rf81905e43e294677"/>
    <hyperlink ref="A156" r:id="Rec3626b2d55b4112"/>
    <hyperlink ref="B156" r:id="Rc05f6b038a44488f"/>
    <hyperlink ref="E156" r:id="R30afbdfe11e64dcb"/>
    <hyperlink ref="I156" r:id="Rbd81011a29284910"/>
    <hyperlink ref="A157" r:id="Re27edf0db0294ce9"/>
    <hyperlink ref="B157" r:id="R43816196abc34256"/>
    <hyperlink ref="E157" r:id="R6191addd3d794ee2"/>
    <hyperlink ref="I157" r:id="R12207d30905a4a2d"/>
    <hyperlink ref="A158" r:id="R7a271cc9f6484647"/>
    <hyperlink ref="B158" r:id="R0123a08635904f27"/>
    <hyperlink ref="E158" r:id="R37bdb04130f44278"/>
    <hyperlink ref="I158" r:id="Red4cb25ecebb4fdf"/>
    <hyperlink ref="A159" r:id="R0942e8f6c68246b6"/>
    <hyperlink ref="B159" r:id="Rf26380de4e2c4b3d"/>
    <hyperlink ref="E159" r:id="R13506f9be2a64449"/>
    <hyperlink ref="I159" r:id="R225c0c863d2c4212"/>
    <hyperlink ref="A160" r:id="R2d937591b2374d08"/>
    <hyperlink ref="B160" r:id="R71e2abb2838c49ae"/>
    <hyperlink ref="E160" r:id="R0320d8a411d9441e"/>
    <hyperlink ref="I160" r:id="Re0c194bba7d24e14"/>
    <hyperlink ref="A161" r:id="Ra4670dfcd7d84342"/>
    <hyperlink ref="B161" r:id="Rc0ccdb82ff8343ef"/>
    <hyperlink ref="E161" r:id="R7b276ea3ce3d4df1"/>
    <hyperlink ref="I161" r:id="Ra2f6a80b20284bc5"/>
    <hyperlink ref="A162" r:id="R0580804df9d64437"/>
    <hyperlink ref="B162" r:id="Rd2e406e460284a71"/>
    <hyperlink ref="E162" r:id="Rd24572174f344ce5"/>
    <hyperlink ref="I162" r:id="R21f44484afc1422e"/>
    <hyperlink ref="A163" r:id="Rddaa8b10fd74437f"/>
    <hyperlink ref="B163" r:id="Rd51274119fa44efb"/>
    <hyperlink ref="E163" r:id="R2c38748810374201"/>
    <hyperlink ref="I163" r:id="R8082da8d312d4e2f"/>
    <hyperlink ref="A164" r:id="Rc4dc4ef0e0f84f2d"/>
    <hyperlink ref="B164" r:id="Rdbdf3b00ab334764"/>
    <hyperlink ref="E164" r:id="R64c650bf99e646bb"/>
    <hyperlink ref="I164" r:id="R796d0984fa1d4431"/>
    <hyperlink ref="A165" r:id="R7c4e900a8b9f44a8"/>
    <hyperlink ref="B165" r:id="Rf5a22389772a4f3c"/>
    <hyperlink ref="E165" r:id="R3e53ab1c4fba4614"/>
    <hyperlink ref="I165" r:id="R2370d7fbd7c0421b"/>
    <hyperlink ref="A166" r:id="R62592f8672a74f4e"/>
    <hyperlink ref="B166" r:id="Rd78062074c35477e"/>
    <hyperlink ref="E166" r:id="Rfbf6cf0603134055"/>
    <hyperlink ref="I166" r:id="Rc1533b76e13747f6"/>
    <hyperlink ref="A167" r:id="R36305322875345e2"/>
    <hyperlink ref="B167" r:id="R73958fbe740a4197"/>
    <hyperlink ref="E167" r:id="R063bb850e7ae4ebb"/>
    <hyperlink ref="I167" r:id="R0dd0297aaa0f486f"/>
    <hyperlink ref="A168" r:id="R37340e59ed304e96"/>
    <hyperlink ref="B168" r:id="R88f868c676324fa4"/>
    <hyperlink ref="E168" r:id="R006088fc3b9740c4"/>
    <hyperlink ref="I168" r:id="R3f63bdd2fc1845dc"/>
    <hyperlink ref="A169" r:id="Rfd4d96b0d3924662"/>
    <hyperlink ref="B169" r:id="R7d3179b174cb49f9"/>
    <hyperlink ref="E169" r:id="R94947a28746e4704"/>
    <hyperlink ref="I169" r:id="Rb537b5679e28444d"/>
    <hyperlink ref="A170" r:id="Rdf706199dc784293"/>
    <hyperlink ref="B170" r:id="R957d5695647f4555"/>
    <hyperlink ref="E170" r:id="Ree1728269d5e46f0"/>
    <hyperlink ref="I170" r:id="Rb83f1f0544b24405"/>
    <hyperlink ref="A171" r:id="Rd4238cfe5ef04e69"/>
    <hyperlink ref="B171" r:id="R4bb5accce41a46e9"/>
    <hyperlink ref="E171" r:id="Red57f0b21c2e440d"/>
    <hyperlink ref="I171" r:id="Rd5d86589df7b4bca"/>
    <hyperlink ref="A172" r:id="Ra481cd8126714676"/>
    <hyperlink ref="B172" r:id="R6e19b4e5c12e45d4"/>
    <hyperlink ref="E172" r:id="R057644ac447a4eae"/>
    <hyperlink ref="I172" r:id="R6680ba707f864197"/>
    <hyperlink ref="A173" r:id="Rcac5b7b8d45e4373"/>
    <hyperlink ref="B173" r:id="Rd7cf00991e174684"/>
    <hyperlink ref="E173" r:id="R9a47547834ec42bd"/>
    <hyperlink ref="I173" r:id="Rcb23e5d040a2456d"/>
    <hyperlink ref="A174" r:id="R50ae6768dbeb462f"/>
    <hyperlink ref="B174" r:id="R7a3863e614584ad6"/>
    <hyperlink ref="E174" r:id="R5fb93329354e464a"/>
    <hyperlink ref="I174" r:id="Rc825a23d090c4de6"/>
    <hyperlink ref="A175" r:id="R3f3bf90fa5494d93"/>
    <hyperlink ref="B175" r:id="Rc8c58a807a05466a"/>
    <hyperlink ref="E175" r:id="R77bcc65f01264549"/>
    <hyperlink ref="I175" r:id="Rc3be85697ca846c9"/>
    <hyperlink ref="A176" r:id="Rab3c653983a94de2"/>
    <hyperlink ref="B176" r:id="R6d1c03aa12654b99"/>
    <hyperlink ref="E176" r:id="R8804680cd35f4339"/>
    <hyperlink ref="I176" r:id="R1f66c857df034283"/>
    <hyperlink ref="A177" r:id="Rc96c78b47c4d4354"/>
    <hyperlink ref="B177" r:id="Ra737464d7b6f45d8"/>
    <hyperlink ref="E177" r:id="R6c9902227ff347e1"/>
    <hyperlink ref="I177" r:id="R7ac73fa0af3d4263"/>
    <hyperlink ref="A178" r:id="Ref3c97f0f2904e07"/>
    <hyperlink ref="B178" r:id="R7446bf5b6ecc4fd6"/>
    <hyperlink ref="E178" r:id="R58532fa7e1b64177"/>
    <hyperlink ref="I178" r:id="R00d63578ed1643b2"/>
    <hyperlink ref="A179" r:id="Rf38a3f741a0c4f2d"/>
    <hyperlink ref="B179" r:id="R84bca37a8f934a19"/>
    <hyperlink ref="E179" r:id="Rc03dd6dc5cba4fe2"/>
    <hyperlink ref="I179" r:id="R544be47933fc44de"/>
    <hyperlink ref="A180" r:id="R86bb5583c6cb46cd"/>
    <hyperlink ref="B180" r:id="R6cadc7481c794f0f"/>
    <hyperlink ref="E180" r:id="R108c6a2e26574ef7"/>
    <hyperlink ref="I180" r:id="Rc60cee423e514a9c"/>
    <hyperlink ref="A181" r:id="R64129c42e70241e4"/>
    <hyperlink ref="B181" r:id="R653adff75a9b42b4"/>
    <hyperlink ref="E181" r:id="R08c0476f3b6c45bc"/>
    <hyperlink ref="I181" r:id="R9decbb42376a457d"/>
    <hyperlink ref="A182" r:id="Rf99cc9c92abb492c"/>
    <hyperlink ref="B182" r:id="R3af7da27b594437d"/>
    <hyperlink ref="E182" r:id="R55efc8c299fb474e"/>
    <hyperlink ref="I182" r:id="R43f39d9c1d7d44ba"/>
    <hyperlink ref="A183" r:id="Rf4a6db1454264d35"/>
    <hyperlink ref="B183" r:id="R9ad24339cbdc4e14"/>
    <hyperlink ref="E183" r:id="Rc8008424d0e141c1"/>
    <hyperlink ref="I183" r:id="R8937391810ff4b8f"/>
    <hyperlink ref="A184" r:id="R0b52cce4f6ce404d"/>
    <hyperlink ref="B184" r:id="R58df7ed07c264717"/>
    <hyperlink ref="E184" r:id="R1ad574e04ec343cb"/>
    <hyperlink ref="I184" r:id="Rbed8e856df6b4ee2"/>
    <hyperlink ref="A185" r:id="R51e5b21796b24dc8"/>
    <hyperlink ref="B185" r:id="Rb71c680e65eb4195"/>
    <hyperlink ref="E185" r:id="R3e2394fc76af43a8"/>
    <hyperlink ref="I185" r:id="Rca8c19df6a624249"/>
    <hyperlink ref="A186" r:id="R14f90dc6e19643f4"/>
    <hyperlink ref="B186" r:id="R1604eef133bc4d2b"/>
    <hyperlink ref="E186" r:id="Rc98649d2f955470d"/>
    <hyperlink ref="I186" r:id="Rc0b24afa790049da"/>
    <hyperlink ref="A187" r:id="Rac0c64b966ed414d"/>
    <hyperlink ref="B187" r:id="R316b2b88ab7f4eef"/>
    <hyperlink ref="E187" r:id="Rc069b32f69c74ca9"/>
    <hyperlink ref="I187" r:id="R5f4cad18df2b40a0"/>
    <hyperlink ref="A188" r:id="R43841ddf159746e8"/>
    <hyperlink ref="B188" r:id="Rc9f253729db5433f"/>
    <hyperlink ref="E188" r:id="Ra528ad4e9ee649bb"/>
    <hyperlink ref="I188" r:id="R061af3447176484e"/>
    <hyperlink ref="A189" r:id="R6f32c08b7c554fe2"/>
    <hyperlink ref="B189" r:id="R91bf462b1452479b"/>
    <hyperlink ref="E189" r:id="R02f4945e866c4bb1"/>
    <hyperlink ref="I189" r:id="Rb5a68cf0f67a426a"/>
    <hyperlink ref="A190" r:id="Re0f1ce93c5fb4b75"/>
    <hyperlink ref="B190" r:id="R5ef42db7b52f4bc6"/>
    <hyperlink ref="E190" r:id="R8c8688dd1bc24f0b"/>
    <hyperlink ref="I190" r:id="R511f6a4d94a446f9"/>
    <hyperlink ref="A191" r:id="Rdad7ee279b394516"/>
    <hyperlink ref="B191" r:id="R189136df58a14922"/>
    <hyperlink ref="E191" r:id="Rdc773483fff8466c"/>
    <hyperlink ref="I191" r:id="R2db59e4dea1c4338"/>
    <hyperlink ref="A192" r:id="Re3619415e1684472"/>
    <hyperlink ref="B192" r:id="R4a89b86c17394e74"/>
    <hyperlink ref="E192" r:id="R1c5a7e021fca426d"/>
    <hyperlink ref="I192" r:id="Rf1556d693faa4c27"/>
    <hyperlink ref="A193" r:id="Rc38dcdb962f54e50"/>
    <hyperlink ref="B193" r:id="R4061d89f0cd54a83"/>
    <hyperlink ref="E193" r:id="Rf80449012ead4b41"/>
    <hyperlink ref="I193" r:id="R7e657b37eabd4437"/>
    <hyperlink ref="A194" r:id="Rbf59d144d1864ef5"/>
    <hyperlink ref="B194" r:id="R3147a87c8ba14499"/>
    <hyperlink ref="E194" r:id="Rd349b489cd024d6e"/>
    <hyperlink ref="I194" r:id="Rb8f69c983c614e2d"/>
    <hyperlink ref="A195" r:id="R9cf951431ffb4708"/>
    <hyperlink ref="B195" r:id="R885b0f376d4b419e"/>
    <hyperlink ref="E195" r:id="Raae4f1af34474bd5"/>
    <hyperlink ref="I195" r:id="Rfda74b01727248e4"/>
    <hyperlink ref="A196" r:id="R404777a4db5842b4"/>
    <hyperlink ref="B196" r:id="Re8ec079eb25841ef"/>
    <hyperlink ref="E196" r:id="Rb362a514af2e4e35"/>
    <hyperlink ref="I196" r:id="Re7fe09636bac49bd"/>
    <hyperlink ref="A197" r:id="Ra7e92e030be04228"/>
    <hyperlink ref="B197" r:id="R13dcbb5b07554f25"/>
    <hyperlink ref="E197" r:id="R6c8b98bd336a45ef"/>
    <hyperlink ref="I197" r:id="Rbd08a1e63d3c4c0a"/>
    <hyperlink ref="A198" r:id="R71ba30af916d468f"/>
    <hyperlink ref="B198" r:id="R1ebcd1154bfd4ef0"/>
    <hyperlink ref="E198" r:id="R8557d512b08246e3"/>
    <hyperlink ref="I198" r:id="Rc06543125c994f54"/>
    <hyperlink ref="A199" r:id="Rab6ad083f7fa49d9"/>
    <hyperlink ref="B199" r:id="Raf379d34f53e4817"/>
    <hyperlink ref="E199" r:id="R4b074e486c754609"/>
    <hyperlink ref="I199" r:id="Rcf04ba4c3a7946d3"/>
    <hyperlink ref="A200" r:id="R8348f45c5d014a07"/>
    <hyperlink ref="B200" r:id="R20569e3d97fe4421"/>
    <hyperlink ref="E200" r:id="R7cfc8b091e084373"/>
    <hyperlink ref="I200" r:id="R3de6e2751d0c44ab"/>
    <hyperlink ref="A201" r:id="Rc0cb75d4b3bc43b4"/>
    <hyperlink ref="B201" r:id="R3c9ad4f36d3742c2"/>
    <hyperlink ref="E201" r:id="R5ea3c086985d4357"/>
    <hyperlink ref="I201" r:id="R7f5233a806fc4b29"/>
    <hyperlink ref="A202" r:id="Rdf74cd1deaa64dad"/>
    <hyperlink ref="B202" r:id="R5d8de6f2fffe4292"/>
    <hyperlink ref="E202" r:id="R5d1236ee0d9e44cd"/>
    <hyperlink ref="I202" r:id="Rf9f56bda153a4edd"/>
    <hyperlink ref="A203" r:id="R946cab2e9d2f4654"/>
    <hyperlink ref="B203" r:id="Re091ab435f614d87"/>
    <hyperlink ref="E203" r:id="Re9ff8c1122a84524"/>
    <hyperlink ref="I203" r:id="Rf393ceaf7e80452f"/>
    <hyperlink ref="A204" r:id="R3998e3f7ab4e4313"/>
    <hyperlink ref="B204" r:id="R8f3bbd3b88914a73"/>
    <hyperlink ref="E204" r:id="R2d9b819b86384f09"/>
    <hyperlink ref="I204" r:id="Rcbc4ff8673fc4fdb"/>
    <hyperlink ref="A205" r:id="R4d07d789acbd4c65"/>
    <hyperlink ref="B205" r:id="R764b2e509ce04481"/>
    <hyperlink ref="E205" r:id="R792c9d5b03d64050"/>
    <hyperlink ref="I205" r:id="R6d606069cae446e2"/>
    <hyperlink ref="A206" r:id="Rcfb2504eab1a4ed4"/>
    <hyperlink ref="B206" r:id="Rd0c3e65aa64249e0"/>
    <hyperlink ref="E206" r:id="Rd8b32fb765e14074"/>
    <hyperlink ref="I206" r:id="Rf17b25279d6940df"/>
    <hyperlink ref="A207" r:id="R0bfdaaa5e6c8453f"/>
    <hyperlink ref="B207" r:id="R7dd41a8ec5ab40bc"/>
    <hyperlink ref="E207" r:id="Re9d66036387a4bbd"/>
    <hyperlink ref="I207" r:id="R0ab9f570468f4d4f"/>
    <hyperlink ref="A208" r:id="R8ad4fff482624997"/>
    <hyperlink ref="B208" r:id="R5ec93aabca4f4021"/>
    <hyperlink ref="E208" r:id="R19874b7270414248"/>
    <hyperlink ref="I208" r:id="Rd6ba82219c854845"/>
    <hyperlink ref="A209" r:id="Rc20124258ca943d4"/>
    <hyperlink ref="B209" r:id="R3181cc584ece4a5c"/>
    <hyperlink ref="E209" r:id="R73b3b15d29324684"/>
    <hyperlink ref="I209" r:id="R59d76e7293854c16"/>
    <hyperlink ref="A210" r:id="R79e19bf1db064a06"/>
    <hyperlink ref="B210" r:id="R144e61ea9c9f48b3"/>
    <hyperlink ref="E210" r:id="Re737f044fb2e48d9"/>
    <hyperlink ref="I210" r:id="R2f33b9b3d4334490"/>
    <hyperlink ref="A211" r:id="R3d77d1e7494e4e3f"/>
    <hyperlink ref="B211" r:id="R638b3967deab4878"/>
    <hyperlink ref="E211" r:id="R4e77378625e34746"/>
    <hyperlink ref="I211" r:id="R0ffd5760ad7d4394"/>
    <hyperlink ref="A212" r:id="Ra23a733acd564325"/>
    <hyperlink ref="B212" r:id="Reda6f52831734750"/>
    <hyperlink ref="E212" r:id="R48b3aca9c3c94a3f"/>
    <hyperlink ref="I212" r:id="Ra91dc2ac43514458"/>
    <hyperlink ref="A213" r:id="R04c06d8a48164359"/>
    <hyperlink ref="B213" r:id="R5c5bc1800c7e4826"/>
    <hyperlink ref="E213" r:id="R53da295ed83d4cf4"/>
    <hyperlink ref="I213" r:id="Rb390bae3f1044ee6"/>
    <hyperlink ref="A214" r:id="R34bc1582aec74f76"/>
    <hyperlink ref="B214" r:id="R66e966fb53964235"/>
    <hyperlink ref="E214" r:id="Ra954a274cad4431b"/>
    <hyperlink ref="I214" r:id="R5b984e9022f740e2"/>
    <hyperlink ref="A215" r:id="Rfaaf5fb0377f48f8"/>
    <hyperlink ref="B215" r:id="R65f1dfa933a54a91"/>
    <hyperlink ref="E215" r:id="R66846c4f37964bf1"/>
    <hyperlink ref="I215" r:id="R14a36e2458284619"/>
    <hyperlink ref="A216" r:id="R9899445e2b7b4d1f"/>
    <hyperlink ref="B216" r:id="R58bd8e401d844e49"/>
    <hyperlink ref="E216" r:id="R79228727de88424f"/>
    <hyperlink ref="I216" r:id="R2b84eaf39b344d47"/>
    <hyperlink ref="A217" r:id="Ref40dbdfb23746bb"/>
    <hyperlink ref="B217" r:id="R0d0253c21edd481d"/>
    <hyperlink ref="E217" r:id="Recd1313110d54b26"/>
    <hyperlink ref="I217" r:id="R38ff838865cd4858"/>
    <hyperlink ref="A218" r:id="Ree99ad2b32304a15"/>
    <hyperlink ref="B218" r:id="R4afbc12b39124bc4"/>
    <hyperlink ref="E218" r:id="Ra928a1ab249145e3"/>
    <hyperlink ref="I218" r:id="R4f183cb8bb85477c"/>
    <hyperlink ref="A219" r:id="R2bc69795c43c4112"/>
    <hyperlink ref="B219" r:id="R5ac7399f381f43a9"/>
    <hyperlink ref="E219" r:id="Rf1879254f2484d8b"/>
    <hyperlink ref="I219" r:id="R9dc1b5fc7eb945aa"/>
    <hyperlink ref="A220" r:id="Rb95198c075b349ef"/>
    <hyperlink ref="B220" r:id="Rafdaf42bb1944f3b"/>
    <hyperlink ref="E220" r:id="R503d3dd98f1e4325"/>
    <hyperlink ref="I220" r:id="Rd5c896f392bf4032"/>
    <hyperlink ref="A221" r:id="R26bd4d7495b444db"/>
    <hyperlink ref="B221" r:id="Rf92f1a64c78a4ea9"/>
    <hyperlink ref="E221" r:id="R0266d57590a04c0d"/>
    <hyperlink ref="I221" r:id="R6a6027853bb14e44"/>
    <hyperlink ref="A222" r:id="R389a862b337148cc"/>
    <hyperlink ref="B222" r:id="Rfac11951a0774bc2"/>
    <hyperlink ref="E222" r:id="R783064c0d56d4f6b"/>
    <hyperlink ref="I222" r:id="R42d4c0583c114042"/>
    <hyperlink ref="A223" r:id="Rc7a547133ba54fe9"/>
    <hyperlink ref="B223" r:id="Rf0f21fa3c3f0411c"/>
    <hyperlink ref="E223" r:id="Rfcac3d05427a4441"/>
    <hyperlink ref="I223" r:id="Radf087b44a5d4031"/>
    <hyperlink ref="A224" r:id="R4ba5c7644a7d4b1f"/>
    <hyperlink ref="B224" r:id="R9aa8c84e10c9448e"/>
    <hyperlink ref="E224" r:id="R0ddf12f3acb64201"/>
    <hyperlink ref="I224" r:id="R8e4ed6382d7d48a3"/>
    <hyperlink ref="A225" r:id="R793babcc3ec54b1d"/>
    <hyperlink ref="B225" r:id="R40ada4ef3f134ad2"/>
    <hyperlink ref="E225" r:id="Rb7fcfd7a239647e6"/>
    <hyperlink ref="I225" r:id="R0fc988a4f7c540f0"/>
    <hyperlink ref="A226" r:id="Rc8ec2d13412e4221"/>
    <hyperlink ref="B226" r:id="R02d52694f63142fb"/>
    <hyperlink ref="E226" r:id="R400a739c04264e3a"/>
    <hyperlink ref="I226" r:id="R94863254904f4e41"/>
    <hyperlink ref="A227" r:id="Re66c18e15d30423d"/>
    <hyperlink ref="B227" r:id="R84c60e5572624214"/>
    <hyperlink ref="E227" r:id="R17988b5803b8442b"/>
    <hyperlink ref="I227" r:id="R391cd4c8dbb94a90"/>
    <hyperlink ref="A228" r:id="R877668d66ae04cd2"/>
    <hyperlink ref="B228" r:id="R805b2d7168b54116"/>
    <hyperlink ref="E228" r:id="R40a54516d6734b04"/>
    <hyperlink ref="I228" r:id="Rc7ea7361cc6c41e4"/>
    <hyperlink ref="A229" r:id="Rca3620dac4694ee8"/>
    <hyperlink ref="B229" r:id="R4b41187b72174c24"/>
    <hyperlink ref="E229" r:id="R5403fae0195c4091"/>
    <hyperlink ref="I229" r:id="R17c84276c73d4d2a"/>
    <hyperlink ref="A230" r:id="R80e70e1d108c4eaf"/>
    <hyperlink ref="B230" r:id="Rd6f1999e671b44de"/>
    <hyperlink ref="E230" r:id="Rcb6ae77749c44c44"/>
    <hyperlink ref="I230" r:id="R65c2717478184161"/>
    <hyperlink ref="A231" r:id="R0ccadcd27cd045e9"/>
    <hyperlink ref="B231" r:id="R71352ee3aabc4c58"/>
    <hyperlink ref="E231" r:id="R7ab73530d5c349b6"/>
    <hyperlink ref="I231" r:id="R7680de9094e24199"/>
    <hyperlink ref="A232" r:id="R3ba0f0322e744464"/>
    <hyperlink ref="B232" r:id="R9fd581cb399f4c36"/>
    <hyperlink ref="E232" r:id="R14d3cba55826471d"/>
    <hyperlink ref="I232" r:id="Ra60885ce084d47f0"/>
    <hyperlink ref="A233" r:id="Rb415db9dd9ff4248"/>
    <hyperlink ref="B233" r:id="Rb3d79bf0ec9b44fd"/>
    <hyperlink ref="E233" r:id="R5634c6a5b1b5472d"/>
    <hyperlink ref="I233" r:id="R6a14fe839cd946ec"/>
    <hyperlink ref="A234" r:id="Rcc89ed5f0b384f56"/>
    <hyperlink ref="B234" r:id="Rf7a6bdc93cc64926"/>
    <hyperlink ref="E234" r:id="Rbb864aced72f4edd"/>
    <hyperlink ref="I234" r:id="R516863ee1718411f"/>
    <hyperlink ref="A235" r:id="R3b8bfbe6c58f4054"/>
    <hyperlink ref="B235" r:id="Re73fd8de811b4fcf"/>
    <hyperlink ref="E235" r:id="R167fba246e8942ed"/>
    <hyperlink ref="I235" r:id="R5672e89e5001449f"/>
    <hyperlink ref="A236" r:id="Rf6a797c2a31d4060"/>
    <hyperlink ref="B236" r:id="R57a374b2dd064cc5"/>
    <hyperlink ref="E236" r:id="R87a9e6cbdf5f45cc"/>
    <hyperlink ref="I236" r:id="R87066cdbc16043bf"/>
    <hyperlink ref="A237" r:id="Re85023adc0ab43d3"/>
    <hyperlink ref="B237" r:id="R47add6d7fa664f26"/>
    <hyperlink ref="E237" r:id="R1d09e2b4dd0043ec"/>
    <hyperlink ref="I237" r:id="Re00ae9f27d8c4644"/>
    <hyperlink ref="A238" r:id="R0c616652150b43e1"/>
    <hyperlink ref="B238" r:id="Rd9cfdc53ebc4489e"/>
    <hyperlink ref="E238" r:id="R7913b138ec6641df"/>
    <hyperlink ref="I238" r:id="R9526fc770e1c402f"/>
    <hyperlink ref="A239" r:id="R625f93435c07474e"/>
    <hyperlink ref="B239" r:id="Re5016c4a344f4a74"/>
    <hyperlink ref="E239" r:id="R08056f6549cb4662"/>
    <hyperlink ref="I239" r:id="Rc6c40eb30e7849cc"/>
    <hyperlink ref="A240" r:id="Rb4c279c9355c4e8d"/>
    <hyperlink ref="B240" r:id="R598cd09e89f74a67"/>
    <hyperlink ref="E240" r:id="Rab18b8766e1749f4"/>
    <hyperlink ref="I240" r:id="Rf83d7affc2dd46fb"/>
    <hyperlink ref="A241" r:id="Rf20bedbd86354eea"/>
    <hyperlink ref="B241" r:id="R182409cabeb84ede"/>
    <hyperlink ref="E241" r:id="R6c39171dded64248"/>
    <hyperlink ref="I241" r:id="R10e700c4102b4b0a"/>
    <hyperlink ref="A242" r:id="R958be5c4eeb44704"/>
    <hyperlink ref="B242" r:id="R80dffc852c584d3e"/>
    <hyperlink ref="E242" r:id="R4e72b95f570d40c6"/>
    <hyperlink ref="I242" r:id="R31c4a940e5d94ac6"/>
    <hyperlink ref="A243" r:id="Rc91c48dd41d04469"/>
    <hyperlink ref="B243" r:id="R301ad31d46d143ab"/>
    <hyperlink ref="E243" r:id="Rd71a0a198ee444e7"/>
    <hyperlink ref="I243" r:id="R72e3aa8c24fe4167"/>
    <hyperlink ref="A244" r:id="R33cb79f1837647e2"/>
    <hyperlink ref="B244" r:id="Re6de1ff305634364"/>
    <hyperlink ref="E244" r:id="Rf58aa9a8524d4a2b"/>
    <hyperlink ref="I244" r:id="R0b65cbd9e0d74bbc"/>
    <hyperlink ref="A245" r:id="Ra5c4781ca0f74f86"/>
    <hyperlink ref="B245" r:id="R1a115da160fe4e21"/>
    <hyperlink ref="E245" r:id="Rbb40b9fc285246bf"/>
    <hyperlink ref="I245" r:id="R2cecd705c4304de1"/>
    <hyperlink ref="A246" r:id="Rdb2740a5e3ae4de0"/>
    <hyperlink ref="B246" r:id="R20306d9fe25b4511"/>
    <hyperlink ref="E246" r:id="Rd24b9fc846fb47ce"/>
    <hyperlink ref="I246" r:id="R3a0070037887446a"/>
    <hyperlink ref="A247" r:id="Rcb2a6ee9a1944b1e"/>
    <hyperlink ref="B247" r:id="Rdeb25a61c8de4946"/>
    <hyperlink ref="E247" r:id="R06d56581f4c2499d"/>
    <hyperlink ref="I247" r:id="R695f6a5787514bbd"/>
    <hyperlink ref="A248" r:id="Rb63a54acb8f24545"/>
    <hyperlink ref="B248" r:id="R728103b4911548f3"/>
    <hyperlink ref="E248" r:id="Rcddb14f476184397"/>
    <hyperlink ref="I248" r:id="R0209621c95e2424e"/>
    <hyperlink ref="A249" r:id="R6af1081c4da44d23"/>
    <hyperlink ref="B249" r:id="R0681615a161f454f"/>
    <hyperlink ref="E249" r:id="Ra986d017eb314405"/>
    <hyperlink ref="I249" r:id="Rf3c926c46cb049a3"/>
    <hyperlink ref="A250" r:id="R1fbce13ae5ec4457"/>
    <hyperlink ref="B250" r:id="R8a56cad7cd7d4102"/>
    <hyperlink ref="E250" r:id="Rdeb60c2d29ee47cf"/>
    <hyperlink ref="I250" r:id="R8293f1f7e6b844ba"/>
    <hyperlink ref="A251" r:id="R7db4be3a3c134046"/>
    <hyperlink ref="B251" r:id="R9a91a54fbb334991"/>
    <hyperlink ref="E251" r:id="R54757d53ef5f43b9"/>
    <hyperlink ref="I251" r:id="R073cee90c6874161"/>
    <hyperlink ref="A252" r:id="Racc7124b5e704771"/>
    <hyperlink ref="B252" r:id="Re6f9d8fadbe64f28"/>
    <hyperlink ref="E252" r:id="Rf019bc4924af4f75"/>
    <hyperlink ref="I252" r:id="R9feca654614b4ca7"/>
    <hyperlink ref="A253" r:id="Red2442532a05458b"/>
    <hyperlink ref="B253" r:id="R210913463bde48c4"/>
    <hyperlink ref="E253" r:id="R044026b386944eaf"/>
    <hyperlink ref="I253" r:id="Rfef0b042dc964628"/>
    <hyperlink ref="A254" r:id="R05f620a0911942f0"/>
    <hyperlink ref="B254" r:id="R84f33ca94bf04fe9"/>
    <hyperlink ref="E254" r:id="Rf1cd4d1f5b704c50"/>
    <hyperlink ref="I254" r:id="R95b24af2b5e74f48"/>
    <hyperlink ref="A255" r:id="Rf222de7a2fc6482f"/>
    <hyperlink ref="B255" r:id="Rbc659e0b50c54ce3"/>
    <hyperlink ref="E255" r:id="Re4b6718f41464825"/>
    <hyperlink ref="I255" r:id="R46bb3a88827c49b6"/>
    <hyperlink ref="A256" r:id="Ra69eba6bce2b40af"/>
    <hyperlink ref="B256" r:id="R1e9aa9df408c4270"/>
    <hyperlink ref="E256" r:id="Rbc150be386f14b37"/>
    <hyperlink ref="I256" r:id="R0cc3bfa3de324ac7"/>
    <hyperlink ref="A257" r:id="R7c63ac6f9ce54552"/>
    <hyperlink ref="B257" r:id="Ra229945065dc41ec"/>
    <hyperlink ref="E257" r:id="Rc0fdd8db69bf4c50"/>
    <hyperlink ref="I257" r:id="R6e1d4b8bf6434e6a"/>
    <hyperlink ref="A258" r:id="Re84466f18e4c483c"/>
    <hyperlink ref="B258" r:id="Rb01cd871e9414aa4"/>
    <hyperlink ref="E258" r:id="Rf13ec2ede67f4947"/>
    <hyperlink ref="I258" r:id="R02de73f285fc48ef"/>
    <hyperlink ref="A259" r:id="R6178ca38b9084571"/>
    <hyperlink ref="B259" r:id="Rc1c81ec5b6d04f2e"/>
    <hyperlink ref="E259" r:id="Rac6b86d538cf4ce3"/>
    <hyperlink ref="I259" r:id="R7b4dd28bf3894dff"/>
    <hyperlink ref="A260" r:id="R0cc243a1b731483b"/>
    <hyperlink ref="B260" r:id="Rdc52860b38ec4afa"/>
    <hyperlink ref="E260" r:id="R6e461f8081b649a8"/>
    <hyperlink ref="I260" r:id="Rc70b3563c9354464"/>
    <hyperlink ref="A261" r:id="R8687c3b29ec14b54"/>
    <hyperlink ref="B261" r:id="R17144e97d27e4389"/>
    <hyperlink ref="E261" r:id="R1245e3c0e569473c"/>
    <hyperlink ref="I261" r:id="Rd7e42e799eb34daf"/>
    <hyperlink ref="A262" r:id="R95d3abbd69ba4fe8"/>
    <hyperlink ref="B262" r:id="R9c45ed6305d844e3"/>
    <hyperlink ref="E262" r:id="R5bbe74498af74165"/>
    <hyperlink ref="I262" r:id="R6e6a67172f824cd6"/>
    <hyperlink ref="A263" r:id="R3ea839311d524472"/>
    <hyperlink ref="B263" r:id="Rced5713c6f504b57"/>
    <hyperlink ref="E263" r:id="R153b443a8f394b3d"/>
    <hyperlink ref="I263" r:id="R1898bc78aa894a6d"/>
    <hyperlink ref="A264" r:id="R30a16d7376af48f7"/>
    <hyperlink ref="B264" r:id="Re3d4ab99516c4998"/>
    <hyperlink ref="E264" r:id="Rf43c9c0d68294a3e"/>
    <hyperlink ref="I264" r:id="R49bf1a9eb249498d"/>
    <hyperlink ref="A265" r:id="R52df880f49cd42b4"/>
    <hyperlink ref="B265" r:id="Rf816811dfb68490e"/>
    <hyperlink ref="E265" r:id="R43a7e1b177274c42"/>
    <hyperlink ref="I265" r:id="Rf44d7d7ac0fe443e"/>
    <hyperlink ref="A266" r:id="Rf6ed61f8a92a450f"/>
    <hyperlink ref="B266" r:id="Rf134450b11c54b95"/>
    <hyperlink ref="E266" r:id="Ra54fed0156a74c64"/>
    <hyperlink ref="I266" r:id="Ra0a283743d0f49e4"/>
    <hyperlink ref="A267" r:id="R66aad59b36884fd1"/>
    <hyperlink ref="B267" r:id="R54900f46b94c4abc"/>
    <hyperlink ref="E267" r:id="Rbafa72d2e2d14eb7"/>
    <hyperlink ref="I267" r:id="R697ebc6e6b9a4567"/>
    <hyperlink ref="A268" r:id="R69272d466dae423a"/>
    <hyperlink ref="B268" r:id="R554293f5d5aa47a3"/>
    <hyperlink ref="E268" r:id="R8407198415144725"/>
    <hyperlink ref="I268" r:id="Raacd4613bea94d6b"/>
    <hyperlink ref="A269" r:id="R4facb35b46b04cfb"/>
    <hyperlink ref="B269" r:id="Rb6d9a98775d14e98"/>
    <hyperlink ref="E269" r:id="R01704d645a3d40c8"/>
    <hyperlink ref="I269" r:id="R27b9e5d4623141a2"/>
    <hyperlink ref="A270" r:id="R71a57d99af9442be"/>
    <hyperlink ref="B270" r:id="Reb5e998ee32a4463"/>
    <hyperlink ref="E270" r:id="Ra37c545782874830"/>
    <hyperlink ref="I270" r:id="R17aa866dd53648a7"/>
    <hyperlink ref="A271" r:id="Rb10e26998416484a"/>
    <hyperlink ref="B271" r:id="R0c3f541bcce94323"/>
    <hyperlink ref="E271" r:id="R9ed8b21ae1c54e9a"/>
    <hyperlink ref="I271" r:id="R9f9dca0c74104ebf"/>
    <hyperlink ref="A272" r:id="R6a68ff19a293464e"/>
    <hyperlink ref="B272" r:id="R74dc4fd1306f488e"/>
    <hyperlink ref="E272" r:id="R96a8f698f0b64582"/>
    <hyperlink ref="I272" r:id="Rf78ed20740534a44"/>
    <hyperlink ref="A273" r:id="R6a450927ac5d47d4"/>
    <hyperlink ref="B273" r:id="Ree4fb433a32446c9"/>
    <hyperlink ref="E273" r:id="R3e26608387ed404c"/>
    <hyperlink ref="I273" r:id="Rf9b3349d499446b6"/>
    <hyperlink ref="A274" r:id="Rc8f44a2b5e2347fa"/>
    <hyperlink ref="B274" r:id="R30585f8f2b704d62"/>
    <hyperlink ref="E274" r:id="R890a994c12224331"/>
    <hyperlink ref="I274" r:id="R8530d7fd4e364580"/>
    <hyperlink ref="A275" r:id="R2011720fbcbd4591"/>
    <hyperlink ref="B275" r:id="Reb0d0c823cd64fcb"/>
    <hyperlink ref="E275" r:id="R98698702dcc14e79"/>
    <hyperlink ref="I275" r:id="Rd28780fc41c344ff"/>
    <hyperlink ref="A276" r:id="R1316158877874f8c"/>
    <hyperlink ref="B276" r:id="R4adca81da4a049e0"/>
    <hyperlink ref="E276" r:id="Rd8cc499a580d4b6c"/>
    <hyperlink ref="I276" r:id="R514ecae0464b4bca"/>
    <hyperlink ref="A277" r:id="Rb0bdaabe6abc49c1"/>
    <hyperlink ref="B277" r:id="R104ff44f7d3a4188"/>
    <hyperlink ref="E277" r:id="Rdd03c8f2d0d3403f"/>
    <hyperlink ref="I277" r:id="R1b93c6592252493d"/>
    <hyperlink ref="A278" r:id="R71b6c3f5921b42cb"/>
    <hyperlink ref="B278" r:id="R639ecb41b2bf4ec7"/>
    <hyperlink ref="E278" r:id="Re2ce5336666f47c6"/>
    <hyperlink ref="I278" r:id="Rc81245fb2bbf49f8"/>
    <hyperlink ref="A279" r:id="Rd15768c74d4d4f7d"/>
    <hyperlink ref="B279" r:id="Rd3b394d9ebbe4b3c"/>
    <hyperlink ref="E279" r:id="R79e08c4951e74324"/>
    <hyperlink ref="I279" r:id="R7851f7ae574944a5"/>
    <hyperlink ref="A280" r:id="Re24d8e831a534704"/>
    <hyperlink ref="B280" r:id="Rf3040ff14df64e40"/>
    <hyperlink ref="E280" r:id="R13694b167d354802"/>
    <hyperlink ref="I280" r:id="R9c74318449134717"/>
    <hyperlink ref="A281" r:id="R540d9a74dbb040e2"/>
    <hyperlink ref="B281" r:id="R8ac9c7e49a9342ab"/>
    <hyperlink ref="E281" r:id="R462d860d70934c3a"/>
    <hyperlink ref="I281" r:id="Rcb297620a270442c"/>
    <hyperlink ref="A282" r:id="R3c12aa2d86b048cc"/>
    <hyperlink ref="B282" r:id="Rddf69d94ee5e4e9a"/>
    <hyperlink ref="E282" r:id="R94466d3f06ba4ede"/>
    <hyperlink ref="I282" r:id="R890869033d60470b"/>
    <hyperlink ref="A283" r:id="R119ba98833db4241"/>
    <hyperlink ref="B283" r:id="R93718c2e9dc8408d"/>
    <hyperlink ref="E283" r:id="Rbeef4dd7ef064c26"/>
    <hyperlink ref="I283" r:id="R9eb060bc5c06480a"/>
    <hyperlink ref="A284" r:id="R531dd028e3364964"/>
    <hyperlink ref="B284" r:id="Rcd893e1d71694e21"/>
    <hyperlink ref="E284" r:id="R5b89ad90548b4b55"/>
    <hyperlink ref="I284" r:id="R115833d26f8a4bed"/>
    <hyperlink ref="A285" r:id="Rf604d7a5c87349bc"/>
    <hyperlink ref="B285" r:id="R453ce9655e1f4ad7"/>
    <hyperlink ref="E285" r:id="R768319b2e7e849bd"/>
    <hyperlink ref="I285" r:id="R402254e20c854e5f"/>
    <hyperlink ref="A286" r:id="R5d22eb85d2db4164"/>
    <hyperlink ref="B286" r:id="Rf90cb301079d444e"/>
    <hyperlink ref="E286" r:id="R4562bb3358604f38"/>
    <hyperlink ref="I286" r:id="R8944fc3eb6954044"/>
    <hyperlink ref="A287" r:id="Rda90269f61fc4255"/>
    <hyperlink ref="B287" r:id="Re8a7a010534f4052"/>
    <hyperlink ref="E287" r:id="R07aff82502574f94"/>
    <hyperlink ref="I287" r:id="Raba01e7d789a4a15"/>
    <hyperlink ref="A288" r:id="Ra4d3c9505a914a30"/>
    <hyperlink ref="B288" r:id="Re29bea0f66114662"/>
    <hyperlink ref="E288" r:id="Ra9cc0290e7334963"/>
    <hyperlink ref="I288" r:id="Rd0cbb36c9e9d4ea8"/>
    <hyperlink ref="A289" r:id="R4633bad6bba642fb"/>
    <hyperlink ref="B289" r:id="R8d7835ede7054317"/>
    <hyperlink ref="E289" r:id="R4a88ea12411e4b65"/>
    <hyperlink ref="I289" r:id="R8d1b303524b245d2"/>
    <hyperlink ref="A290" r:id="Rd1122956a1774c2d"/>
    <hyperlink ref="B290" r:id="R70771c985b3b45b2"/>
    <hyperlink ref="E290" r:id="R178bb6c9b3374061"/>
    <hyperlink ref="I290" r:id="R2a0e1e9485674bc8"/>
    <hyperlink ref="A291" r:id="R162a939fd9af4f31"/>
    <hyperlink ref="B291" r:id="R9a595e1aff414970"/>
    <hyperlink ref="E291" r:id="R1ae292e4cd284925"/>
    <hyperlink ref="I291" r:id="Ra3a8e067ed014370"/>
    <hyperlink ref="A292" r:id="R75acb17ab3154f1b"/>
    <hyperlink ref="B292" r:id="R8b781695c3694b82"/>
    <hyperlink ref="E292" r:id="Rbaf69252eaa24d4e"/>
    <hyperlink ref="I292" r:id="Rb6fdd81e68334952"/>
    <hyperlink ref="A293" r:id="R89b3a40e10a14b8f"/>
    <hyperlink ref="B293" r:id="Rba2a87519d7a438a"/>
    <hyperlink ref="E293" r:id="R262c421e5fd34326"/>
    <hyperlink ref="I293" r:id="R6ac2988494b34064"/>
    <hyperlink ref="A294" r:id="R46ac530861bc4b2a"/>
    <hyperlink ref="B294" r:id="Re65ae1d988da4e1b"/>
    <hyperlink ref="E294" r:id="R00e16849eda043d9"/>
    <hyperlink ref="I294" r:id="Rb0ba6920b4e34fc5"/>
    <hyperlink ref="A295" r:id="Rdd57af6f0abc4120"/>
    <hyperlink ref="B295" r:id="R697f4198db5743f9"/>
    <hyperlink ref="E295" r:id="R1b8e05798bec4490"/>
    <hyperlink ref="I295" r:id="R6b48f1276fbc42a0"/>
    <hyperlink ref="A296" r:id="Redd62a13b5fb4513"/>
    <hyperlink ref="B296" r:id="R1554873138ed4657"/>
    <hyperlink ref="E296" r:id="R1fb95807bf9b4f66"/>
    <hyperlink ref="I296" r:id="Re4954a71084e4d57"/>
    <hyperlink ref="A297" r:id="R8ce3c1f29c82489f"/>
    <hyperlink ref="B297" r:id="R5a8fe102c9c44409"/>
    <hyperlink ref="E297" r:id="R75bda71ee3184a42"/>
    <hyperlink ref="I297" r:id="Rbfa99498e7a4458e"/>
    <hyperlink ref="A298" r:id="R82485f8f02c24007"/>
    <hyperlink ref="B298" r:id="R03d7d2e2454d4ddb"/>
    <hyperlink ref="E298" r:id="Rc8623a2d11484667"/>
    <hyperlink ref="I298" r:id="R3219f8d1f7a14f36"/>
    <hyperlink ref="A299" r:id="Rbf6f2f1243f84b19"/>
    <hyperlink ref="B299" r:id="R484de2a8ef6b4b9d"/>
    <hyperlink ref="E299" r:id="R64d1805614ab4d25"/>
    <hyperlink ref="I299" r:id="R18116c9612d24d2f"/>
    <hyperlink ref="A300" r:id="Rfcf7ee200908415e"/>
    <hyperlink ref="B300" r:id="R953fbe6ccf504cc9"/>
    <hyperlink ref="E300" r:id="R8240a3749f9a4251"/>
    <hyperlink ref="I300" r:id="R8f4de5313a974250"/>
    <hyperlink ref="A301" r:id="R443ac35ed4f344c4"/>
    <hyperlink ref="B301" r:id="Rc0bdebb96e13435a"/>
    <hyperlink ref="E301" r:id="R0becf77675e34cea"/>
    <hyperlink ref="I301" r:id="R9f2981b0e68f42c9"/>
    <hyperlink ref="A302" r:id="Rc2641b16edeb458c"/>
    <hyperlink ref="B302" r:id="Ra0d8143fd87b40bb"/>
    <hyperlink ref="E302" r:id="Rb9223812515846f7"/>
    <hyperlink ref="I302" r:id="Rc37749c140624f13"/>
    <hyperlink ref="A303" r:id="R0eda39cd0d20478c"/>
    <hyperlink ref="B303" r:id="R488cf5fe8a9c4221"/>
    <hyperlink ref="E303" r:id="R399a3cc787d54c38"/>
    <hyperlink ref="I303" r:id="R0310260446884417"/>
    <hyperlink ref="A304" r:id="R1093f88d40924a51"/>
    <hyperlink ref="B304" r:id="R8cbb2975dd50486d"/>
    <hyperlink ref="E304" r:id="R1b7ac850e03743c7"/>
    <hyperlink ref="I304" r:id="R24438d8da91f4877"/>
    <hyperlink ref="A305" r:id="R01960f90a18e44ac"/>
    <hyperlink ref="B305" r:id="R42421e90df1b46ae"/>
    <hyperlink ref="E305" r:id="Rc4387e5e304042de"/>
    <hyperlink ref="I305" r:id="Rb42ebf7f8c84466b"/>
    <hyperlink ref="A306" r:id="R9b4d6cfceb5a4a9b"/>
    <hyperlink ref="B306" r:id="R1bd944d264954a4f"/>
    <hyperlink ref="E306" r:id="R7cf9a1e7e7b447cd"/>
    <hyperlink ref="I306" r:id="R2bc660a976b54fa2"/>
    <hyperlink ref="A307" r:id="Rc592262d831e412d"/>
    <hyperlink ref="B307" r:id="Re9134d626b5d4729"/>
    <hyperlink ref="E307" r:id="R69f2c25f7e004002"/>
    <hyperlink ref="I307" r:id="Rfbe5e3cf12db471a"/>
    <hyperlink ref="A308" r:id="R0a47cb6a9cb54aa2"/>
    <hyperlink ref="B308" r:id="Rca24cc0e7a474e65"/>
    <hyperlink ref="E308" r:id="Ra8591ab9ff924b48"/>
    <hyperlink ref="I308" r:id="R384ebcaa74214ac8"/>
    <hyperlink ref="A309" r:id="R3fce0ae638044564"/>
    <hyperlink ref="B309" r:id="Rcff59f04c84e43e1"/>
    <hyperlink ref="E309" r:id="Red94409d30f847a5"/>
    <hyperlink ref="I309" r:id="Rc7c79a4d81934b6b"/>
    <hyperlink ref="A310" r:id="Reade3e162d5148c7"/>
    <hyperlink ref="B310" r:id="R60066d5333a84301"/>
    <hyperlink ref="E310" r:id="R885b6b61ee574a29"/>
    <hyperlink ref="I310" r:id="R79ec10be279b4ba7"/>
    <hyperlink ref="A311" r:id="R8996071e2df448b5"/>
    <hyperlink ref="B311" r:id="R8874d34eaefd442d"/>
    <hyperlink ref="E311" r:id="Rdfb52b930f324a4f"/>
    <hyperlink ref="I311" r:id="R3660695f668d4d22"/>
    <hyperlink ref="A312" r:id="Rc6f53020fe824669"/>
    <hyperlink ref="B312" r:id="R4a5d6cef679240bc"/>
    <hyperlink ref="E312" r:id="R92db00bc189e4886"/>
    <hyperlink ref="I312" r:id="Rf87cd9bc4fac45a3"/>
    <hyperlink ref="A313" r:id="R676afd103b4e4e53"/>
    <hyperlink ref="B313" r:id="Ra9d72f7672fa4101"/>
    <hyperlink ref="E313" r:id="R3d8cdbee07224c4a"/>
    <hyperlink ref="I313" r:id="Rc8e66bb6267f4f14"/>
    <hyperlink ref="A314" r:id="Rc860e286ecd74fd9"/>
    <hyperlink ref="B314" r:id="R8b488efabf404223"/>
    <hyperlink ref="E314" r:id="R530d32509ceb44e6"/>
    <hyperlink ref="I314" r:id="R3f2624617a4e4892"/>
    <hyperlink ref="A315" r:id="R1bdfa62b81114d5f"/>
    <hyperlink ref="B315" r:id="R3cb8e22b0ced494a"/>
    <hyperlink ref="E315" r:id="R7fe8221bcbd141bb"/>
    <hyperlink ref="I315" r:id="R368f56c24fbf450b"/>
    <hyperlink ref="A316" r:id="Re2cbc365baf34013"/>
    <hyperlink ref="B316" r:id="R7b91fe9980b64863"/>
    <hyperlink ref="E316" r:id="Rda542fd545584ed3"/>
    <hyperlink ref="I316" r:id="R5db014cd9cf140c4"/>
    <hyperlink ref="A317" r:id="R510c19d7021842f0"/>
    <hyperlink ref="B317" r:id="Rb2c7d0e6052848a6"/>
    <hyperlink ref="E317" r:id="Rb10160ea7bc445bc"/>
    <hyperlink ref="I317" r:id="R36284979422f4de5"/>
    <hyperlink ref="A318" r:id="R25307851bbb04efd"/>
    <hyperlink ref="B318" r:id="R97a66506ed55465f"/>
    <hyperlink ref="E318" r:id="R3dc4bb6a3df44682"/>
    <hyperlink ref="I318" r:id="R4cd70afb1c714bf6"/>
    <hyperlink ref="A319" r:id="R00b9f16515104370"/>
    <hyperlink ref="B319" r:id="Rd72acc4a30234b09"/>
    <hyperlink ref="E319" r:id="Rfa21e63d3b224e9b"/>
    <hyperlink ref="I319" r:id="Rbba9f15021bb4b03"/>
    <hyperlink ref="A320" r:id="R7f1e3abc5cc04bd3"/>
    <hyperlink ref="B320" r:id="Rfce38c2105444709"/>
    <hyperlink ref="E320" r:id="Rcf1ff7a8fa3f4401"/>
    <hyperlink ref="I320" r:id="Rae820c631a034ca3"/>
    <hyperlink ref="A321" r:id="R36b71d32965b4558"/>
    <hyperlink ref="B321" r:id="Ra48962df8b7744dd"/>
    <hyperlink ref="E321" r:id="R7d88313d99704a3e"/>
    <hyperlink ref="I321" r:id="R2c2530841f754119"/>
    <hyperlink ref="A322" r:id="R7cf4b9e38e554f4d"/>
    <hyperlink ref="B322" r:id="Rb30fc0d7db6f466d"/>
    <hyperlink ref="E322" r:id="Rf331c219bf5b4591"/>
    <hyperlink ref="I322" r:id="Rfdfaad0190f54197"/>
    <hyperlink ref="A323" r:id="Rbb52543df8924b3b"/>
    <hyperlink ref="B323" r:id="R0214df51d4ef46e3"/>
    <hyperlink ref="E323" r:id="R13169a96da0c472f"/>
    <hyperlink ref="I323" r:id="R2d65fa8182954f28"/>
    <hyperlink ref="A324" r:id="R30a72ad3ff1c4a02"/>
    <hyperlink ref="B324" r:id="R13ebfc67c071408d"/>
    <hyperlink ref="E324" r:id="R2d88eb83a19047a1"/>
    <hyperlink ref="I324" r:id="R4a23fc8d961647bc"/>
    <hyperlink ref="A325" r:id="Ra73c5b1277d74e21"/>
    <hyperlink ref="B325" r:id="R5a48d6598bfe48fa"/>
    <hyperlink ref="E325" r:id="Rb98cad980b35463f"/>
    <hyperlink ref="I325" r:id="Rc29c4eb26452468c"/>
    <hyperlink ref="A326" r:id="Rb79e51c5d4c6464c"/>
    <hyperlink ref="B326" r:id="R48f01161c64845e2"/>
    <hyperlink ref="E326" r:id="Rbcbc16c6a02f4e56"/>
    <hyperlink ref="I326" r:id="Rcc5ea6dc82904827"/>
    <hyperlink ref="A327" r:id="R605b3e9d3834437a"/>
    <hyperlink ref="B327" r:id="R3dd2ee41ee2a426a"/>
    <hyperlink ref="E327" r:id="Rc5bef79b17b3449d"/>
    <hyperlink ref="I327" r:id="Rac93a21a7122423f"/>
    <hyperlink ref="A328" r:id="R441341886e5f4efd"/>
    <hyperlink ref="B328" r:id="R49793e4203194c51"/>
    <hyperlink ref="E328" r:id="R9c55ccc9f8e04d62"/>
    <hyperlink ref="I328" r:id="R6d9730d831b14eb5"/>
    <hyperlink ref="A329" r:id="Re223acc3a3834440"/>
    <hyperlink ref="B329" r:id="R15042cc8ec7e4248"/>
    <hyperlink ref="E329" r:id="R686f853d9f0e4bda"/>
    <hyperlink ref="I329" r:id="Rf94a05beb5b44e03"/>
    <hyperlink ref="A330" r:id="R0553ee7b9af14077"/>
    <hyperlink ref="B330" r:id="Rca5bffe814574b7b"/>
    <hyperlink ref="E330" r:id="R07521a5273f84205"/>
    <hyperlink ref="I330" r:id="Ra3c3308d9a1a433f"/>
    <hyperlink ref="A331" r:id="Rbc699c511b9d4dbd"/>
    <hyperlink ref="B331" r:id="R9cb2ddecccdc460c"/>
    <hyperlink ref="E331" r:id="Rc7e87e1f6d404ef3"/>
    <hyperlink ref="I331" r:id="Rae7f63812e81497b"/>
    <hyperlink ref="A332" r:id="R3b10441687a64eb1"/>
    <hyperlink ref="B332" r:id="R25cec6f9c0e34438"/>
    <hyperlink ref="E332" r:id="R507cc30973544b8e"/>
    <hyperlink ref="I332" r:id="R4cdc64057d6342f6"/>
    <hyperlink ref="A333" r:id="Rdcc4644835ad46f4"/>
    <hyperlink ref="B333" r:id="R98a03e23bd454bd1"/>
    <hyperlink ref="E333" r:id="Rc6c7e17696954a80"/>
    <hyperlink ref="I333" r:id="Rc691dd0e3ba14777"/>
    <hyperlink ref="A334" r:id="R5d1f9ccf775741f1"/>
    <hyperlink ref="B334" r:id="Ra222e65e1e2a4e83"/>
    <hyperlink ref="E334" r:id="Rf13ce7b3d4b14bd0"/>
    <hyperlink ref="I334" r:id="R082146426d804599"/>
    <hyperlink ref="A335" r:id="Ra1c21a08ba504e72"/>
    <hyperlink ref="B335" r:id="Rd830fe9476d74ad4"/>
    <hyperlink ref="E335" r:id="R8539e3882d1740f9"/>
    <hyperlink ref="I335" r:id="R7b90eb3280b7453e"/>
    <hyperlink ref="A336" r:id="Rc07e7ab5971e4759"/>
    <hyperlink ref="B336" r:id="R3ecc9538b76d4013"/>
    <hyperlink ref="E336" r:id="Rb7f0940835584de8"/>
    <hyperlink ref="I336" r:id="R80223ad836cf491b"/>
    <hyperlink ref="A337" r:id="R4eb05688e5344f70"/>
    <hyperlink ref="B337" r:id="R063a3a7be08c43b3"/>
    <hyperlink ref="E337" r:id="Rb024bc72803e46f9"/>
    <hyperlink ref="I337" r:id="Rdcef0d157ce34cfb"/>
    <hyperlink ref="A338" r:id="Rb13c173652844fa7"/>
    <hyperlink ref="B338" r:id="R21c0de3872b44dec"/>
    <hyperlink ref="E338" r:id="R65be8d93d20d471c"/>
    <hyperlink ref="I338" r:id="R978d42d23e9e4e2f"/>
    <hyperlink ref="A339" r:id="Rd47a1cc33b5b45bd"/>
    <hyperlink ref="B339" r:id="R5e9ca7def0c84517"/>
    <hyperlink ref="E339" r:id="R6b6a9ec796cf4862"/>
    <hyperlink ref="I339" r:id="Rbd48266002f04dc0"/>
    <hyperlink ref="A340" r:id="R8d0f7fff2e6248e6"/>
    <hyperlink ref="B340" r:id="R5edcaa2d86fc4cb7"/>
    <hyperlink ref="E340" r:id="Rb3c87cbaea5f41cc"/>
    <hyperlink ref="I340" r:id="Re905e355b8634789"/>
    <hyperlink ref="A341" r:id="Rd1083884a72c4a30"/>
    <hyperlink ref="B341" r:id="Rd344efc79299487b"/>
    <hyperlink ref="E341" r:id="Rf2fd36e494de4a49"/>
    <hyperlink ref="I341" r:id="Rea6adeacefda43a1"/>
    <hyperlink ref="A342" r:id="Rf7e6bc956c6d4b36"/>
    <hyperlink ref="B342" r:id="Rf8da97789cbc4443"/>
    <hyperlink ref="E342" r:id="R6a5333b6375441ae"/>
    <hyperlink ref="I342" r:id="R7246318d47cb4b24"/>
    <hyperlink ref="A343" r:id="Rb036e385fb104e07"/>
    <hyperlink ref="B343" r:id="R496ff0017bef4f85"/>
    <hyperlink ref="E343" r:id="Rec3ed1aacaca482d"/>
    <hyperlink ref="I343" r:id="Ra9d054d4a23340da"/>
    <hyperlink ref="A344" r:id="Ree52f3e20a284361"/>
    <hyperlink ref="B344" r:id="Re6d83c6488994faf"/>
    <hyperlink ref="E344" r:id="R7a47a6c2625f4169"/>
    <hyperlink ref="I344" r:id="Re5f3e83871074d53"/>
    <hyperlink ref="A345" r:id="Rd39d1c866399437a"/>
    <hyperlink ref="B345" r:id="Rb8f7b28160484de3"/>
    <hyperlink ref="E345" r:id="R4f56e7a205234bd5"/>
    <hyperlink ref="I345" r:id="R2cb3ba9ade44487b"/>
    <hyperlink ref="A346" r:id="R7d40730fb01e42b1"/>
    <hyperlink ref="B346" r:id="Rebce5ec7d4f14d24"/>
    <hyperlink ref="E346" r:id="R0e67a57d2be641bd"/>
    <hyperlink ref="I346" r:id="Rd55dae90d18f4158"/>
    <hyperlink ref="A347" r:id="R32ac302f7e894d2d"/>
    <hyperlink ref="B347" r:id="R604933bcd7b944a5"/>
    <hyperlink ref="E347" r:id="Rbabd290e10c04ceb"/>
    <hyperlink ref="I347" r:id="R9e5a8039b1304c79"/>
    <hyperlink ref="A348" r:id="R42fa58869b214ff2"/>
    <hyperlink ref="B348" r:id="R5cd94d2368524912"/>
    <hyperlink ref="E348" r:id="R9f775d21c65d4f71"/>
    <hyperlink ref="I348" r:id="R126d5d1858d64e86"/>
    <hyperlink ref="A349" r:id="R1cb39f034b5c4459"/>
    <hyperlink ref="B349" r:id="R6bdae8e510204f44"/>
    <hyperlink ref="E349" r:id="R8b4cd14369534742"/>
    <hyperlink ref="I349" r:id="R62200e566bbb4515"/>
    <hyperlink ref="A350" r:id="Re90deec3752c44ab"/>
    <hyperlink ref="B350" r:id="R953abbd5e22646b2"/>
    <hyperlink ref="E350" r:id="Rc8cad513e7054147"/>
    <hyperlink ref="I350" r:id="R1aabb85dc5cd4d8d"/>
    <hyperlink ref="A351" r:id="R3178c93584e24db7"/>
    <hyperlink ref="B351" r:id="R95714c7ac5374938"/>
    <hyperlink ref="E351" r:id="Rf9a4aebe7cb74fb7"/>
    <hyperlink ref="I351" r:id="R14d9758f0c7b475c"/>
    <hyperlink ref="A352" r:id="R5dcc7f4e14254d9e"/>
    <hyperlink ref="B352" r:id="R83901d1eedd54394"/>
    <hyperlink ref="E352" r:id="Rf59bd0c2fc674ab9"/>
    <hyperlink ref="I352" r:id="Rae15bc2a5a2d4666"/>
    <hyperlink ref="A353" r:id="Rffabc2a7109548b3"/>
    <hyperlink ref="B353" r:id="Refd630c26cc54249"/>
    <hyperlink ref="E353" r:id="R8af8af29977d4623"/>
    <hyperlink ref="I353" r:id="Rbd2918a57ce241e7"/>
    <hyperlink ref="A354" r:id="Rf5e43c04e6974ace"/>
    <hyperlink ref="B354" r:id="R98581c25cc5c4990"/>
    <hyperlink ref="E354" r:id="Reaa29041e73046a8"/>
    <hyperlink ref="I354" r:id="Re027a82222e14301"/>
    <hyperlink ref="A355" r:id="R986bf1257b294bf0"/>
    <hyperlink ref="B355" r:id="R0710908c84ef489b"/>
    <hyperlink ref="E355" r:id="R9b247f2d8e0f47c5"/>
    <hyperlink ref="I355" r:id="R85e89e98426d47cc"/>
    <hyperlink ref="A356" r:id="R0e56d9c45bd74215"/>
    <hyperlink ref="B356" r:id="R7b5e436f3c12491b"/>
    <hyperlink ref="E356" r:id="R7737addb73eb4136"/>
    <hyperlink ref="I356" r:id="Rb65816dc49b64b04"/>
    <hyperlink ref="A357" r:id="R9df1d70794364a4f"/>
    <hyperlink ref="B357" r:id="R70635c5f480b4959"/>
    <hyperlink ref="E357" r:id="Re1c3c543328a4104"/>
    <hyperlink ref="I357" r:id="R9580a39e7bf64a1a"/>
    <hyperlink ref="A358" r:id="R9882525763ca468b"/>
    <hyperlink ref="B358" r:id="Rcbce8d8254794fdb"/>
    <hyperlink ref="E358" r:id="Re7558c76c1a04805"/>
    <hyperlink ref="I358" r:id="R6e6d1d5413bc4c0e"/>
    <hyperlink ref="A359" r:id="Rd948a744bba74e27"/>
    <hyperlink ref="B359" r:id="R5c1e154a67bd4a95"/>
    <hyperlink ref="E359" r:id="R54aedb6e999343b2"/>
    <hyperlink ref="I359" r:id="Rea8e0c6c73ae4f17"/>
    <hyperlink ref="A360" r:id="R11c1785ab35d47c6"/>
    <hyperlink ref="B360" r:id="Rce6c5ea4063f4a29"/>
    <hyperlink ref="E360" r:id="R6f101003550e4efc"/>
    <hyperlink ref="I360" r:id="Rf7d35fb3ea1e4612"/>
    <hyperlink ref="A361" r:id="Rc206a317d76743b9"/>
    <hyperlink ref="B361" r:id="R8c9bfa05ef934e92"/>
    <hyperlink ref="E361" r:id="R1a155803ca124475"/>
    <hyperlink ref="I361" r:id="R52d98d9bf7ea44a2"/>
    <hyperlink ref="A362" r:id="Rbee512f045cc411f"/>
    <hyperlink ref="B362" r:id="R0ee332a51df04051"/>
    <hyperlink ref="E362" r:id="R7d0a318578ff4841"/>
    <hyperlink ref="I362" r:id="Rf4db76fe5a5c46d2"/>
    <hyperlink ref="A363" r:id="Rc05b8e3315b4416b"/>
    <hyperlink ref="B363" r:id="Rd61d0643ab524314"/>
    <hyperlink ref="E363" r:id="R931867232ef745f2"/>
    <hyperlink ref="I363" r:id="Re8c70b626c7547f1"/>
    <hyperlink ref="A364" r:id="Rc3e0f6e4e5614373"/>
    <hyperlink ref="B364" r:id="Rcd471bd0d79041c2"/>
    <hyperlink ref="E364" r:id="R957e72b18e9b48f2"/>
    <hyperlink ref="I364" r:id="R8ab46bfe75c84995"/>
    <hyperlink ref="A365" r:id="R18f8c8b050484118"/>
    <hyperlink ref="B365" r:id="R3228003ac5a147ee"/>
    <hyperlink ref="E365" r:id="R8b72c589e7b74b5e"/>
    <hyperlink ref="I365" r:id="R4dfa69706d7d4a2f"/>
    <hyperlink ref="A366" r:id="R5ae2e9a07d6742ae"/>
    <hyperlink ref="B366" r:id="R28e38384968f48a0"/>
    <hyperlink ref="E366" r:id="Rd1961f3688174723"/>
    <hyperlink ref="I366" r:id="R6773724652e646f0"/>
    <hyperlink ref="A367" r:id="R820f437a386b4868"/>
    <hyperlink ref="B367" r:id="R736fa3843b484173"/>
    <hyperlink ref="E367" r:id="R0733abc68f904337"/>
    <hyperlink ref="I367" r:id="R538f02f1ab384a56"/>
    <hyperlink ref="A368" r:id="Rbba75adbb5d94c19"/>
    <hyperlink ref="B368" r:id="R46b6cca85b7e4a35"/>
    <hyperlink ref="E368" r:id="R9856e4bb38724100"/>
    <hyperlink ref="I368" r:id="R61afd2e239b94eaf"/>
    <hyperlink ref="A369" r:id="Radfbfb48432f4d36"/>
    <hyperlink ref="B369" r:id="R2c14d50b62bf4be4"/>
    <hyperlink ref="E369" r:id="Rec6a2113abed4bce"/>
    <hyperlink ref="I369" r:id="R763fe210f6e24b25"/>
    <hyperlink ref="A370" r:id="R4985bdac9aaa44e9"/>
    <hyperlink ref="B370" r:id="R5f64090b6574497d"/>
    <hyperlink ref="E370" r:id="R03f745bb11b344ea"/>
    <hyperlink ref="I370" r:id="R648f22706ca94d39"/>
    <hyperlink ref="A371" r:id="R8ec8daf74adf4951"/>
    <hyperlink ref="B371" r:id="Re6ba045a2a0c451b"/>
    <hyperlink ref="E371" r:id="R80076adce1e94e7c"/>
    <hyperlink ref="I371" r:id="R5afcfcc885af4e54"/>
    <hyperlink ref="A372" r:id="R591da899ad4348ec"/>
    <hyperlink ref="B372" r:id="Rde9612c84bb648b9"/>
    <hyperlink ref="E372" r:id="R3956aa8779fd4781"/>
    <hyperlink ref="I372" r:id="R3ebdda5564fa4a18"/>
    <hyperlink ref="A373" r:id="R0b9a329dda9242bc"/>
    <hyperlink ref="B373" r:id="R3d52083501a940c1"/>
    <hyperlink ref="E373" r:id="R55ad508fbcb94c08"/>
    <hyperlink ref="I373" r:id="R239bec83d046412b"/>
    <hyperlink ref="A374" r:id="R12d06d0ed6c54a1a"/>
    <hyperlink ref="B374" r:id="R5c78b3f7a60148e6"/>
    <hyperlink ref="E374" r:id="R471283b78c3542b4"/>
    <hyperlink ref="I374" r:id="R7fb19a7938364f36"/>
    <hyperlink ref="A375" r:id="R2b52c12af8694593"/>
    <hyperlink ref="B375" r:id="Rb405bf2385aa4e7e"/>
    <hyperlink ref="E375" r:id="R1fac7e12ef1c4348"/>
    <hyperlink ref="I375" r:id="R3a195d98048946a7"/>
    <hyperlink ref="A376" r:id="R41da39483aa44c3a"/>
    <hyperlink ref="B376" r:id="Refa8507327e844fc"/>
    <hyperlink ref="E376" r:id="R987437185cef46ed"/>
    <hyperlink ref="I376" r:id="Rac272021bb4c4998"/>
    <hyperlink ref="A377" r:id="R5a57edf5ed214b15"/>
    <hyperlink ref="B377" r:id="R0d4dd2ba79b54065"/>
    <hyperlink ref="E377" r:id="Rd39c45752e694753"/>
    <hyperlink ref="I377" r:id="R56b9f4454894496b"/>
    <hyperlink ref="A378" r:id="R1d911ceea8304747"/>
    <hyperlink ref="B378" r:id="Rbedcec394443498e"/>
    <hyperlink ref="E378" r:id="R5dcb29546fe64039"/>
    <hyperlink ref="I378" r:id="Ra2d5cd4bceda4a68"/>
    <hyperlink ref="A379" r:id="R1e1de96ffac747ea"/>
    <hyperlink ref="B379" r:id="R0e7b5c43f35848ef"/>
    <hyperlink ref="E379" r:id="Ra92c8cf55ab346de"/>
    <hyperlink ref="I379" r:id="R02661b506ab247b5"/>
    <hyperlink ref="A380" r:id="Rc8b61cc979d94581"/>
    <hyperlink ref="B380" r:id="Rd0844d834fd84d19"/>
    <hyperlink ref="E380" r:id="Rfd012b3e01c543cb"/>
    <hyperlink ref="I380" r:id="R64d0d75833aa4201"/>
    <hyperlink ref="A381" r:id="Rb849d169e12a4d7c"/>
    <hyperlink ref="B381" r:id="R897c4efa79c843ac"/>
    <hyperlink ref="E381" r:id="R31e0e44f1f074953"/>
    <hyperlink ref="I381" r:id="R9d83c98018194a73"/>
    <hyperlink ref="A382" r:id="Rcb435640f4b84d44"/>
    <hyperlink ref="B382" r:id="R98b4527f41594103"/>
    <hyperlink ref="E382" r:id="R1244126e46f04f71"/>
    <hyperlink ref="I382" r:id="Re5e7c613de9442f6"/>
    <hyperlink ref="A383" r:id="Rbc6b54861c5142e8"/>
    <hyperlink ref="B383" r:id="Rdf4a83ea35934d4d"/>
    <hyperlink ref="E383" r:id="Re8e169ddf63b4d83"/>
    <hyperlink ref="I383" r:id="R083daeac436849da"/>
    <hyperlink ref="A384" r:id="R00c300b2048241f8"/>
    <hyperlink ref="B384" r:id="R7b4683999e284c57"/>
    <hyperlink ref="E384" r:id="R18fe730ddd064f1c"/>
    <hyperlink ref="I384" r:id="R5b0a4cecbcc94693"/>
    <hyperlink ref="A385" r:id="Red90d2fe4a7a40e0"/>
    <hyperlink ref="B385" r:id="R7c2fa44c606c4d99"/>
    <hyperlink ref="E385" r:id="R80ad27bae5034830"/>
    <hyperlink ref="I385" r:id="R098f9ccfc6f94d60"/>
    <hyperlink ref="A386" r:id="Rd2e169cdf7114c06"/>
    <hyperlink ref="B386" r:id="R324dbb3477c94fe2"/>
    <hyperlink ref="E386" r:id="Re391fb85909e45aa"/>
    <hyperlink ref="I386" r:id="R9dbc99b3a2064b64"/>
    <hyperlink ref="A387" r:id="R61d237f45a8d4830"/>
    <hyperlink ref="B387" r:id="R7d4e9c0fe5f642c6"/>
    <hyperlink ref="E387" r:id="R171fcf069fb947b9"/>
    <hyperlink ref="I387" r:id="R84e82fd855264139"/>
    <hyperlink ref="A388" r:id="R5a5a044e3119450e"/>
    <hyperlink ref="B388" r:id="Rfb7d6f2329e348bc"/>
    <hyperlink ref="E388" r:id="R5df54263532c4edd"/>
    <hyperlink ref="I388" r:id="Rfa6e40f46d074808"/>
    <hyperlink ref="A389" r:id="R31210d63160e4646"/>
    <hyperlink ref="B389" r:id="Rfbf74d50d67543b4"/>
    <hyperlink ref="E389" r:id="Rac9cfc31d2774220"/>
    <hyperlink ref="I389" r:id="R71a4ed5bf9ef4cb5"/>
    <hyperlink ref="A390" r:id="Rcfe943e51e32472d"/>
    <hyperlink ref="B390" r:id="R6fa6be2567294f35"/>
    <hyperlink ref="E390" r:id="R7997899413ef48d1"/>
    <hyperlink ref="I390" r:id="Rc40e81ce530042da"/>
    <hyperlink ref="A391" r:id="R7fd1862b86344644"/>
    <hyperlink ref="B391" r:id="Rf8cd757bde40421f"/>
    <hyperlink ref="E391" r:id="R7b06840ab2be4627"/>
    <hyperlink ref="I391" r:id="R8509b565cccb450e"/>
    <hyperlink ref="A392" r:id="R76ac4d2a151a4c7f"/>
    <hyperlink ref="B392" r:id="R54782a1927f64635"/>
    <hyperlink ref="E392" r:id="R9adad8b33e55434d"/>
    <hyperlink ref="I392" r:id="Rd40c2614cbbd493c"/>
    <hyperlink ref="A393" r:id="Rf8565532be8c405e"/>
    <hyperlink ref="B393" r:id="Rd1eca69372b2488a"/>
    <hyperlink ref="E393" r:id="Rab8afd1d683a4af6"/>
    <hyperlink ref="I393" r:id="Rbac70cf74b03442d"/>
    <hyperlink ref="A394" r:id="R4ebc33abad354dfb"/>
    <hyperlink ref="B394" r:id="R9ff40a1b4e404007"/>
    <hyperlink ref="E394" r:id="R5d53667daf6f4b12"/>
    <hyperlink ref="I394" r:id="R441ab058381e424b"/>
    <hyperlink ref="A395" r:id="R870e49ec7d0b4624"/>
    <hyperlink ref="B395" r:id="R386f4ab1b22049a0"/>
    <hyperlink ref="E395" r:id="R81594f8c41824936"/>
    <hyperlink ref="I395" r:id="Rb6d2ee982d074844"/>
    <hyperlink ref="A396" r:id="Rebe69c08f3684835"/>
    <hyperlink ref="B396" r:id="Raa07b23b0d8c4e93"/>
    <hyperlink ref="E396" r:id="R6e55c5054d4a4ce8"/>
    <hyperlink ref="I396" r:id="R5500b48ea12d4f04"/>
    <hyperlink ref="A397" r:id="Ra467249fef9c4013"/>
    <hyperlink ref="B397" r:id="R90c3c253e42b4eba"/>
    <hyperlink ref="E397" r:id="Rc3688b60390f4fb7"/>
    <hyperlink ref="I397" r:id="R1ddc55596bbf4fc8"/>
    <hyperlink ref="A398" r:id="Rd61b07973bbe4246"/>
    <hyperlink ref="B398" r:id="Rfa57f57a79744f48"/>
    <hyperlink ref="E398" r:id="R518bfa94ec1941c2"/>
    <hyperlink ref="I398" r:id="Rd655f4eb3cf341cc"/>
    <hyperlink ref="A399" r:id="R71e868dc23644e6c"/>
    <hyperlink ref="B399" r:id="R1ce60d2b69f7448b"/>
    <hyperlink ref="E399" r:id="R2dccd9cf5037407d"/>
    <hyperlink ref="I399" r:id="R66edf5f233ee4fa2"/>
    <hyperlink ref="A400" r:id="R70f6bfe663184706"/>
    <hyperlink ref="B400" r:id="R218c134b96c6408c"/>
    <hyperlink ref="E400" r:id="R2ab302076c1243f8"/>
    <hyperlink ref="I400" r:id="R09b5580a2a9f47d3"/>
    <hyperlink ref="A401" r:id="R348e63ff663c465d"/>
    <hyperlink ref="B401" r:id="Ree1bd82ef4304e5d"/>
    <hyperlink ref="E401" r:id="R59fdaacd909d40ef"/>
    <hyperlink ref="I401" r:id="Rca7117c665c94803"/>
    <hyperlink ref="A402" r:id="Rdfa6e51cbd174ca7"/>
    <hyperlink ref="B402" r:id="R7788fc6703f5472d"/>
    <hyperlink ref="E402" r:id="R8c04c2fa0e204052"/>
    <hyperlink ref="I402" r:id="Rfeeddc3051124261"/>
    <hyperlink ref="A403" r:id="Rec4f078e45044ead"/>
    <hyperlink ref="B403" r:id="R4c59bf31d96341f6"/>
    <hyperlink ref="E403" r:id="Ra0060e9757d2494d"/>
    <hyperlink ref="I403" r:id="Rcc2cda0309704dd0"/>
    <hyperlink ref="A404" r:id="R1b97f9925f604176"/>
    <hyperlink ref="B404" r:id="R013c1e4dd98e46b8"/>
    <hyperlink ref="E404" r:id="R64c20c3e076a4014"/>
    <hyperlink ref="I404" r:id="R025e2955113e42ae"/>
    <hyperlink ref="A405" r:id="R389ea8d0a5fb443d"/>
    <hyperlink ref="B405" r:id="Reec4ee30ae1e4a7b"/>
    <hyperlink ref="E405" r:id="Ra577ef823617466d"/>
    <hyperlink ref="I405" r:id="Ra16e0e795f734a24"/>
    <hyperlink ref="A406" r:id="R643c8bfccf5146ba"/>
    <hyperlink ref="B406" r:id="Raa0418f88fbb489f"/>
    <hyperlink ref="E406" r:id="R75735d84ddae45b4"/>
    <hyperlink ref="I406" r:id="R1c13fefc02cb4454"/>
    <hyperlink ref="A407" r:id="Rced265110b3b44dd"/>
    <hyperlink ref="B407" r:id="R0078372d09754ca2"/>
    <hyperlink ref="E407" r:id="Rcd90ea6786a94d54"/>
    <hyperlink ref="I407" r:id="R9cf63b937003463a"/>
    <hyperlink ref="A408" r:id="R1b5a94ee96cd45bb"/>
    <hyperlink ref="B408" r:id="R0274d2c37baa4f96"/>
    <hyperlink ref="E408" r:id="Rc3ca861d1b8f4574"/>
    <hyperlink ref="I408" r:id="R2828a1b6efba442e"/>
    <hyperlink ref="A409" r:id="Rc70c792fe0774ab1"/>
    <hyperlink ref="B409" r:id="Re680ab3656d4489c"/>
    <hyperlink ref="E409" r:id="R40f991df90cb4907"/>
    <hyperlink ref="I409" r:id="R301784fef458414d"/>
    <hyperlink ref="A410" r:id="Rdc3ea108ca374bc8"/>
    <hyperlink ref="B410" r:id="R9812731d240f4d52"/>
    <hyperlink ref="E410" r:id="Ra7d1b732957442b5"/>
    <hyperlink ref="I410" r:id="R27a59db504454e54"/>
    <hyperlink ref="A411" r:id="Rf16053b9a0fe4241"/>
    <hyperlink ref="B411" r:id="Rc70f397dba4847ef"/>
    <hyperlink ref="E411" r:id="Rbe75728861db4486"/>
    <hyperlink ref="I411" r:id="Rda9ec6fec1f846b8"/>
    <hyperlink ref="A412" r:id="R255681b751874035"/>
    <hyperlink ref="B412" r:id="R2eca03b8a6b54894"/>
    <hyperlink ref="E412" r:id="Rea2fea7acee24b31"/>
    <hyperlink ref="I412" r:id="Rd117077a153e47a9"/>
    <hyperlink ref="A413" r:id="Rb7eeefb34dfa4097"/>
    <hyperlink ref="B413" r:id="R486b2350b23a464a"/>
    <hyperlink ref="E413" r:id="R963b92c0eccc414a"/>
    <hyperlink ref="I413" r:id="R78a1031c60494904"/>
    <hyperlink ref="A414" r:id="Rd9226c5e77804ea7"/>
    <hyperlink ref="B414" r:id="R164631624d5d4cf4"/>
    <hyperlink ref="E414" r:id="R3d7ed6e5edde436f"/>
    <hyperlink ref="I414" r:id="Red92edfbc0a14303"/>
    <hyperlink ref="A415" r:id="Rfd8ff9ebe4984fcb"/>
    <hyperlink ref="B415" r:id="Rd08a27628788453e"/>
    <hyperlink ref="E415" r:id="R54e3b8dd8452468c"/>
    <hyperlink ref="I415" r:id="R4f9eabc6eb154741"/>
    <hyperlink ref="A416" r:id="R82b131bcded345bd"/>
    <hyperlink ref="B416" r:id="R353f9fae9e044266"/>
    <hyperlink ref="E416" r:id="R56f64fdb9b944dbd"/>
    <hyperlink ref="I416" r:id="R510fe29b29e64946"/>
    <hyperlink ref="A417" r:id="R80b2ecc1a4724e6d"/>
    <hyperlink ref="B417" r:id="Ra0a5e4fb96ef442e"/>
    <hyperlink ref="E417" r:id="R448e7f9345a04e35"/>
    <hyperlink ref="I417" r:id="R34f1ecf6540f4dd6"/>
    <hyperlink ref="A418" r:id="Rbb380225f14a40b4"/>
    <hyperlink ref="B418" r:id="R6d6bde608d6c4d8b"/>
    <hyperlink ref="E418" r:id="R1ea2baafb7ce4b91"/>
    <hyperlink ref="I418" r:id="R4c282f64b9be46a4"/>
    <hyperlink ref="A419" r:id="R0cc49762ee6c4ec1"/>
    <hyperlink ref="B419" r:id="Rd3eeeb4a443a4dbc"/>
    <hyperlink ref="E419" r:id="R336e701992bf42ca"/>
    <hyperlink ref="I419" r:id="R66a45713a4fe41bb"/>
    <hyperlink ref="A420" r:id="R33079257e5b1451b"/>
    <hyperlink ref="B420" r:id="R7fe9b12168d946ba"/>
    <hyperlink ref="E420" r:id="R26324ed17bb741a8"/>
    <hyperlink ref="I420" r:id="Re408815608b7488d"/>
    <hyperlink ref="A421" r:id="R5fe215629c7541dd"/>
    <hyperlink ref="B421" r:id="R96176fd16f9743b9"/>
    <hyperlink ref="E421" r:id="R902e52d309774c08"/>
    <hyperlink ref="I421" r:id="R1f85cf48d0fa43fc"/>
    <hyperlink ref="A422" r:id="R982c77c922304b80"/>
    <hyperlink ref="B422" r:id="Re8fb5c4e5c514436"/>
    <hyperlink ref="E422" r:id="R3c7e548d6f2b47c1"/>
    <hyperlink ref="I422" r:id="R6171738247b94406"/>
    <hyperlink ref="A423" r:id="Re094b8b6bdf74320"/>
    <hyperlink ref="B423" r:id="R2883d1992cad4b7e"/>
    <hyperlink ref="E423" r:id="Re0f3c6c630b14e75"/>
    <hyperlink ref="I423" r:id="Ra3729c52e688428d"/>
    <hyperlink ref="A424" r:id="R2e6f2bd4ffdf4866"/>
    <hyperlink ref="B424" r:id="Rdc1e600688b94ee3"/>
    <hyperlink ref="E424" r:id="R91057de9ca6d43b0"/>
    <hyperlink ref="I424" r:id="R93707f14cd9a441f"/>
    <hyperlink ref="A425" r:id="R10e56f7b244d40c5"/>
    <hyperlink ref="B425" r:id="R00b830784135431b"/>
    <hyperlink ref="E425" r:id="Rb4216f76bfbd4fce"/>
    <hyperlink ref="I425" r:id="Rdd26e1d82c1e4329"/>
    <hyperlink ref="A426" r:id="Ra1afb6f30beb43db"/>
    <hyperlink ref="B426" r:id="R7dc3865cb11947ee"/>
    <hyperlink ref="E426" r:id="R8e3886d3ad8e41ff"/>
    <hyperlink ref="I426" r:id="R3dc6c2fde7d84995"/>
    <hyperlink ref="A427" r:id="Ra207d7c6e23d43f4"/>
    <hyperlink ref="B427" r:id="R789d5e3b707245df"/>
    <hyperlink ref="E427" r:id="Rc761334333764427"/>
    <hyperlink ref="I427" r:id="R8af3cba7e4294cf3"/>
    <hyperlink ref="A428" r:id="R60f84eec92b0461a"/>
    <hyperlink ref="B428" r:id="R6755e6f5b1794865"/>
    <hyperlink ref="E428" r:id="R4144578509a84ed8"/>
    <hyperlink ref="I428" r:id="R1af0f97c975a49a1"/>
    <hyperlink ref="A429" r:id="R59520c663de84dd9"/>
    <hyperlink ref="B429" r:id="Rb66834f4ecdf40b5"/>
    <hyperlink ref="E429" r:id="R1a80ea84cfcc43cb"/>
    <hyperlink ref="I429" r:id="Rb6bbb32357c946c9"/>
    <hyperlink ref="A430" r:id="R655ed75bfe574f61"/>
    <hyperlink ref="B430" r:id="R8fe4ff2cf3944c0f"/>
    <hyperlink ref="E430" r:id="R768bdf2a12da41b1"/>
    <hyperlink ref="I430" r:id="Rdd497fb417db4e71"/>
    <hyperlink ref="A431" r:id="R36e20499e7d245df"/>
    <hyperlink ref="B431" r:id="R32ed0ee2a9994345"/>
    <hyperlink ref="E431" r:id="R1a290084f7e74ce9"/>
    <hyperlink ref="I431" r:id="R0ee713d099a94ab3"/>
    <hyperlink ref="A432" r:id="R1bb1f07f2ca44af8"/>
    <hyperlink ref="B432" r:id="Rbf5ae8d518d24157"/>
    <hyperlink ref="E432" r:id="R873a859fdab54d14"/>
    <hyperlink ref="I432" r:id="R0a2936ea554b40ba"/>
    <hyperlink ref="A433" r:id="Rfdb0f017bbde49be"/>
    <hyperlink ref="B433" r:id="R595abb1c3c3f47bf"/>
    <hyperlink ref="E433" r:id="Rb67d90a52d984d2b"/>
    <hyperlink ref="I433" r:id="R60a4a12df3244118"/>
    <hyperlink ref="A434" r:id="R345e0a2c906047d9"/>
    <hyperlink ref="B434" r:id="R19ee92418c184794"/>
    <hyperlink ref="E434" r:id="R062ec84503b2444e"/>
    <hyperlink ref="I434" r:id="Recb3006743a041bf"/>
    <hyperlink ref="A435" r:id="R1f31032a535a4906"/>
    <hyperlink ref="B435" r:id="Re5ba0e8782664b9b"/>
    <hyperlink ref="E435" r:id="R58dd0b37359d41f5"/>
    <hyperlink ref="I435" r:id="Rb2816b8ff24f4c57"/>
    <hyperlink ref="A436" r:id="R3522971b656f44d3"/>
    <hyperlink ref="B436" r:id="Rd65d5fbb95e14cc1"/>
    <hyperlink ref="E436" r:id="R5b260a77a7a149cc"/>
    <hyperlink ref="I436" r:id="R1eb7984357d24e75"/>
    <hyperlink ref="A437" r:id="R20f12204129b43c7"/>
    <hyperlink ref="B437" r:id="Re594fd8b4eb34cf5"/>
    <hyperlink ref="E437" r:id="R4580ce626d824d70"/>
    <hyperlink ref="I437" r:id="R4c94c9b04cee4c38"/>
    <hyperlink ref="A438" r:id="R6928dc788a6949b9"/>
    <hyperlink ref="B438" r:id="Rfd05feade5114920"/>
    <hyperlink ref="E438" r:id="R106172d4aeb54dbe"/>
    <hyperlink ref="I438" r:id="R75e00df75fc84d2b"/>
    <hyperlink ref="A439" r:id="Rd2e80627cf074fa7"/>
    <hyperlink ref="B439" r:id="R20b3ee11ced84535"/>
    <hyperlink ref="E439" r:id="R65c5b7d7a97941da"/>
    <hyperlink ref="I439" r:id="Rb92bc9a1d39a46b4"/>
    <hyperlink ref="A440" r:id="Rba9fe94205824da1"/>
    <hyperlink ref="B440" r:id="Rdba8c263605e4f41"/>
    <hyperlink ref="E440" r:id="R17fb056d780746c9"/>
    <hyperlink ref="I440" r:id="Re19cf8d551c74fa4"/>
    <hyperlink ref="A441" r:id="R97011720fdd7470a"/>
    <hyperlink ref="B441" r:id="R73495c0fd50c4fd5"/>
    <hyperlink ref="E441" r:id="R532cc21560694681"/>
    <hyperlink ref="I441" r:id="Rb57398c8392a4517"/>
    <hyperlink ref="A442" r:id="R53d21d1864ae4149"/>
    <hyperlink ref="B442" r:id="R82ee3074c01c45ed"/>
    <hyperlink ref="E442" r:id="R19b2dd2ee3684a29"/>
    <hyperlink ref="I442" r:id="R4bf7fea6080b4603"/>
    <hyperlink ref="A443" r:id="R38c7a03f1f634f33"/>
    <hyperlink ref="B443" r:id="Rbf1e6806f7e54636"/>
    <hyperlink ref="E443" r:id="R43614d9aafa44a3a"/>
    <hyperlink ref="I443" r:id="Rf7c788e5898f485b"/>
    <hyperlink ref="A444" r:id="Rbb18242da4194b8a"/>
    <hyperlink ref="B444" r:id="R0a40600d5adf4a1a"/>
    <hyperlink ref="E444" r:id="R8780ebf877b34062"/>
    <hyperlink ref="I444" r:id="Rcc4a7ec275594982"/>
    <hyperlink ref="A445" r:id="R2c6f58655b354b22"/>
    <hyperlink ref="B445" r:id="R362614ed45004237"/>
    <hyperlink ref="E445" r:id="R709334eb91e84fab"/>
    <hyperlink ref="I445" r:id="Rb4ad5cdce4d14e46"/>
    <hyperlink ref="A446" r:id="R0a7b4a5285814146"/>
    <hyperlink ref="B446" r:id="R3c900b664c2a41a4"/>
    <hyperlink ref="E446" r:id="Rd9451b6c66484719"/>
    <hyperlink ref="I446" r:id="R79fee18f09dc4b16"/>
    <hyperlink ref="A447" r:id="R94c1d1947da941c0"/>
    <hyperlink ref="B447" r:id="R41c89371d5364917"/>
    <hyperlink ref="E447" r:id="R201a79493a064784"/>
    <hyperlink ref="I447" r:id="Rb27ee609b8d6475f"/>
    <hyperlink ref="A448" r:id="Rbec771b46cdf482f"/>
    <hyperlink ref="B448" r:id="R0218db8049094011"/>
    <hyperlink ref="E448" r:id="R7e7d0e1752ed4307"/>
    <hyperlink ref="I448" r:id="R83baac0c390741c5"/>
    <hyperlink ref="A449" r:id="Rd546c85fd6464372"/>
    <hyperlink ref="B449" r:id="Rf316200132fc44ff"/>
    <hyperlink ref="E449" r:id="Ra56f4b4ce24045c5"/>
    <hyperlink ref="I449" r:id="R8b974c1fccea4d55"/>
    <hyperlink ref="A450" r:id="R2c93a68f4c3c4160"/>
    <hyperlink ref="B450" r:id="Rab0f3379fe564964"/>
    <hyperlink ref="E450" r:id="Rd0bff08408c64039"/>
    <hyperlink ref="I450" r:id="Raae35155c9e6424c"/>
    <hyperlink ref="A451" r:id="R1ed7fb14f33c4527"/>
    <hyperlink ref="B451" r:id="Rad48b789b4a14f3e"/>
    <hyperlink ref="E451" r:id="R7cd0f00e25ba45bc"/>
    <hyperlink ref="I451" r:id="Rf5c413e30b1f46d5"/>
    <hyperlink ref="A452" r:id="Rbb90e0242e624bad"/>
    <hyperlink ref="B452" r:id="R6772e63ebbc4414c"/>
    <hyperlink ref="E452" r:id="Rbfbf954917684448"/>
    <hyperlink ref="I452" r:id="R25238a5b38e74cd4"/>
    <hyperlink ref="A453" r:id="R924afae1a42640d1"/>
    <hyperlink ref="B453" r:id="R5d7157f20369459b"/>
    <hyperlink ref="E453" r:id="R4e8cbf7d225546fb"/>
    <hyperlink ref="I453" r:id="R7bc6e2c8463843b4"/>
    <hyperlink ref="A454" r:id="R1151bcfdb17a42b3"/>
    <hyperlink ref="B454" r:id="R8bab40233b814957"/>
    <hyperlink ref="E454" r:id="Re62e3c49f3194150"/>
    <hyperlink ref="I454" r:id="R87a102d3f4d24abb"/>
    <hyperlink ref="A455" r:id="R8933ec093a564b42"/>
    <hyperlink ref="B455" r:id="R5541677646c442a6"/>
    <hyperlink ref="E455" r:id="R2fa7d910956d42f3"/>
    <hyperlink ref="I455" r:id="Rb75151e76fcb4a80"/>
    <hyperlink ref="A456" r:id="Rb4af821daa7a4e5c"/>
    <hyperlink ref="B456" r:id="Rd7e36de94fb34677"/>
    <hyperlink ref="E456" r:id="Ref983142f22f42ad"/>
    <hyperlink ref="I456" r:id="R22bc1822b7df46db"/>
    <hyperlink ref="A457" r:id="Ra5cddff59c0049c1"/>
    <hyperlink ref="B457" r:id="R10f68ad2070b430a"/>
    <hyperlink ref="E457" r:id="Ree519ca2bd9b45bd"/>
    <hyperlink ref="I457" r:id="R6e53d30467c64041"/>
    <hyperlink ref="A458" r:id="Rdfba23a441644ad5"/>
    <hyperlink ref="B458" r:id="Rf69826ed2de94a55"/>
    <hyperlink ref="E458" r:id="Rac4f4211ee9e4c69"/>
    <hyperlink ref="I458" r:id="Re6716e560d204878"/>
    <hyperlink ref="A459" r:id="Rf6026fb311b044fe"/>
    <hyperlink ref="B459" r:id="R0fae432e7a2c4461"/>
    <hyperlink ref="E459" r:id="Rd57f5a33a239495d"/>
    <hyperlink ref="I459" r:id="R6590be6f52ce455b"/>
    <hyperlink ref="A460" r:id="Rd66cfd5684c1467b"/>
    <hyperlink ref="B460" r:id="R7f70535dc5e1471b"/>
    <hyperlink ref="E460" r:id="Rc26a167c59164080"/>
    <hyperlink ref="I460" r:id="Rd9ed3256103e4df7"/>
    <hyperlink ref="A461" r:id="R3b0c5b766d5b4069"/>
    <hyperlink ref="B461" r:id="Rbd7045a40f8b4a94"/>
    <hyperlink ref="E461" r:id="R6b8f5017002a424d"/>
    <hyperlink ref="I461" r:id="R81aef8d2982444a2"/>
    <hyperlink ref="A462" r:id="R770df241b22b423f"/>
    <hyperlink ref="B462" r:id="R7349a739297c4d15"/>
    <hyperlink ref="E462" r:id="Ra269fcb6f9a94372"/>
    <hyperlink ref="I462" r:id="R276b6579e0574152"/>
    <hyperlink ref="A463" r:id="R5cb869ce6ad4498f"/>
    <hyperlink ref="B463" r:id="Re76b5eb7d83143a2"/>
    <hyperlink ref="E463" r:id="Re5a42057aba04f96"/>
    <hyperlink ref="I463" r:id="Raf826dda5f784ee8"/>
    <hyperlink ref="A464" r:id="Rd07c72b4ae0d4449"/>
    <hyperlink ref="B464" r:id="R832cd45dd4d44f6e"/>
    <hyperlink ref="E464" r:id="R5836afaa99a74d06"/>
    <hyperlink ref="I464" r:id="Rbadae7b7636b4c89"/>
    <hyperlink ref="A465" r:id="R4dfccf8bf4fc4a6d"/>
    <hyperlink ref="B465" r:id="R1c2bb7c148f440b8"/>
    <hyperlink ref="E465" r:id="R8ca49a97a1bb4dec"/>
    <hyperlink ref="I465" r:id="R8d443cbb649d434b"/>
    <hyperlink ref="A466" r:id="Rbf4a3c7213304d3a"/>
    <hyperlink ref="B466" r:id="Rc000c054d4dc4362"/>
    <hyperlink ref="E466" r:id="Rf8513d2e7f6443c9"/>
    <hyperlink ref="I466" r:id="Rcfb3d0beb25346c8"/>
    <hyperlink ref="A467" r:id="R8e40a1a08d1644c4"/>
    <hyperlink ref="B467" r:id="R229b47ecacbd493a"/>
    <hyperlink ref="E467" r:id="Rb7309aad8867476b"/>
    <hyperlink ref="I467" r:id="R2fb036fe4d1c4bf4"/>
    <hyperlink ref="A468" r:id="R70ad36b37d62481a"/>
    <hyperlink ref="B468" r:id="R037cf71d846f436c"/>
    <hyperlink ref="E468" r:id="R88061a28fa1b4908"/>
    <hyperlink ref="I468" r:id="R9aa2a95e566449ba"/>
    <hyperlink ref="A469" r:id="R3f79433e66074b8b"/>
    <hyperlink ref="B469" r:id="Rc371b46b5c664ef8"/>
    <hyperlink ref="E469" r:id="R98de779170704f94"/>
    <hyperlink ref="I469" r:id="R8e68a23ac6844210"/>
    <hyperlink ref="A470" r:id="R1f9a786e9f694807"/>
    <hyperlink ref="B470" r:id="Rea4a5e9bbc784b05"/>
    <hyperlink ref="E470" r:id="Rb87f5deeb9da4a2a"/>
    <hyperlink ref="I470" r:id="R429d45ca3b0e4eb6"/>
    <hyperlink ref="A471" r:id="R5d043cabe26b473b"/>
    <hyperlink ref="B471" r:id="Ra8c6df65fc25464a"/>
    <hyperlink ref="E471" r:id="R1f8f316f069d4bb2"/>
    <hyperlink ref="I471" r:id="Rc57553bb2689489e"/>
    <hyperlink ref="A472" r:id="Rfc1fa9211da24766"/>
    <hyperlink ref="B472" r:id="R0502c76b8b8445d3"/>
    <hyperlink ref="E472" r:id="Rbe9feb1acd7d41d9"/>
    <hyperlink ref="I472" r:id="R949b006563bf4ec7"/>
    <hyperlink ref="A473" r:id="Rb8821cc43c574c04"/>
    <hyperlink ref="B473" r:id="R3a7507e0764446f9"/>
    <hyperlink ref="E473" r:id="R252ac82540d743da"/>
    <hyperlink ref="I473" r:id="Rc99bd730b1594ee5"/>
    <hyperlink ref="A474" r:id="R70a495fd317542a8"/>
    <hyperlink ref="B474" r:id="Rb697ccabf5f14c33"/>
    <hyperlink ref="E474" r:id="R3339de7f65834495"/>
    <hyperlink ref="I474" r:id="R16219dda4c254dbf"/>
    <hyperlink ref="A475" r:id="Rb8a47aabfebe45a0"/>
    <hyperlink ref="B475" r:id="R025781d5092f4ec9"/>
    <hyperlink ref="E475" r:id="R6f6aed9fc45c4f0f"/>
    <hyperlink ref="I475" r:id="Rda1f0de502024791"/>
    <hyperlink ref="A476" r:id="Re90cbbec11cc4196"/>
    <hyperlink ref="B476" r:id="R72b45960051946a4"/>
    <hyperlink ref="E476" r:id="Rfd7eddbdead44ffc"/>
    <hyperlink ref="I476" r:id="R25bde4a60e364c47"/>
    <hyperlink ref="A477" r:id="R28d13bfc883b48f9"/>
    <hyperlink ref="B477" r:id="Raf27f8e7175a470c"/>
    <hyperlink ref="E477" r:id="R11cb57739f4240c4"/>
    <hyperlink ref="I477" r:id="R148f280e326c49a5"/>
    <hyperlink ref="A478" r:id="Reb1c187a33004c37"/>
    <hyperlink ref="B478" r:id="R8d799c37d99c4de6"/>
    <hyperlink ref="E478" r:id="R301fadfd41124a8e"/>
    <hyperlink ref="I478" r:id="Rd7239eb149924afd"/>
    <hyperlink ref="A479" r:id="R7b67bef9df094d14"/>
    <hyperlink ref="B479" r:id="R4a8c260fa8cd4404"/>
    <hyperlink ref="E479" r:id="R1428036423864858"/>
    <hyperlink ref="I479" r:id="R7383d28131154a4c"/>
    <hyperlink ref="A480" r:id="Rb92dafd823d94bc6"/>
    <hyperlink ref="B480" r:id="R4168f9e2cb084503"/>
    <hyperlink ref="E480" r:id="Rc361fccd4cfd4d0d"/>
    <hyperlink ref="I480" r:id="R124dab114050410e"/>
    <hyperlink ref="A481" r:id="R1c9684658a8d4fa9"/>
    <hyperlink ref="B481" r:id="R1951e957feb5414b"/>
    <hyperlink ref="E481" r:id="Re0aeeb8938c44c0b"/>
    <hyperlink ref="I481" r:id="R7ab32883ba8f4e4e"/>
    <hyperlink ref="A482" r:id="R8ca4b9ee62fa430a"/>
    <hyperlink ref="B482" r:id="Ra3d34400b1384a80"/>
    <hyperlink ref="E482" r:id="R50534a0807c74a3b"/>
    <hyperlink ref="I482" r:id="R9c16dd0e418a44bc"/>
    <hyperlink ref="A483" r:id="R958ee737418e4a92"/>
    <hyperlink ref="B483" r:id="R99324b39af8d4fc1"/>
    <hyperlink ref="E483" r:id="Rd295cb8cd29a44bf"/>
    <hyperlink ref="I483" r:id="R559a020b6cc947af"/>
    <hyperlink ref="A484" r:id="Rd6d80b5b72e84b43"/>
    <hyperlink ref="B484" r:id="R38d306786abd44ae"/>
    <hyperlink ref="E484" r:id="Rb02d247c707e4c48"/>
    <hyperlink ref="I484" r:id="R6e60bdbe66cd485e"/>
    <hyperlink ref="A485" r:id="R09eace8f68e7404e"/>
    <hyperlink ref="B485" r:id="Re84319de3bd9440e"/>
    <hyperlink ref="E485" r:id="R93f9a0b975df4f54"/>
    <hyperlink ref="I485" r:id="R83046b586f9c4894"/>
    <hyperlink ref="A486" r:id="Rd657bf48cc954847"/>
    <hyperlink ref="B486" r:id="R114018a0743b4d1f"/>
    <hyperlink ref="E486" r:id="R459eb1c94603439e"/>
    <hyperlink ref="I486" r:id="Rc0adaecc08084227"/>
    <hyperlink ref="A487" r:id="R26284b513b3b418c"/>
    <hyperlink ref="B487" r:id="R5f6e7e75df514a6d"/>
    <hyperlink ref="E487" r:id="Rc9b780d81ec24e30"/>
    <hyperlink ref="I487" r:id="Rb1fb47d0a00840ad"/>
    <hyperlink ref="A488" r:id="Rba38b213220f48f8"/>
    <hyperlink ref="B488" r:id="R2ac606447ef3421f"/>
    <hyperlink ref="E488" r:id="Rec0532afe2114cd4"/>
    <hyperlink ref="I488" r:id="R63a6905496df4e88"/>
    <hyperlink ref="A489" r:id="Rcc6788ee57434d13"/>
    <hyperlink ref="B489" r:id="Rbbc11d56c5584a7c"/>
    <hyperlink ref="E489" r:id="R54350d60680d4f8f"/>
    <hyperlink ref="I489" r:id="R0d253da870504f4c"/>
    <hyperlink ref="A490" r:id="Rcb9ce308ebd24e13"/>
    <hyperlink ref="B490" r:id="Rb86486a3dbec43d7"/>
    <hyperlink ref="E490" r:id="R55c16d09d09b4101"/>
    <hyperlink ref="I490" r:id="R79833b144ee44aa0"/>
    <hyperlink ref="A491" r:id="R5ac955c9090d4727"/>
    <hyperlink ref="B491" r:id="R95b21980576d4673"/>
    <hyperlink ref="E491" r:id="Rf8da7f2fbfe6412f"/>
    <hyperlink ref="I491" r:id="R5baac6c7f1a44e8c"/>
    <hyperlink ref="A492" r:id="R4f362adadebc4ac2"/>
    <hyperlink ref="B492" r:id="R4efefedb80ad4f69"/>
    <hyperlink ref="E492" r:id="R834d8c148efb4187"/>
    <hyperlink ref="I492" r:id="R6f00808ad3c048af"/>
    <hyperlink ref="A493" r:id="R9d38bf84593148bb"/>
    <hyperlink ref="B493" r:id="R2490c1b777e94c91"/>
    <hyperlink ref="E493" r:id="R34e216d5c21b475d"/>
    <hyperlink ref="I493" r:id="Rc430be92ed6544f4"/>
    <hyperlink ref="A494" r:id="R56f968b93b47486d"/>
    <hyperlink ref="B494" r:id="Rb583da949c53425d"/>
    <hyperlink ref="E494" r:id="Rad0fac769be24ef3"/>
    <hyperlink ref="I494" r:id="Ra184bee7b9864df0"/>
    <hyperlink ref="A495" r:id="R9e9b0c17c84b4809"/>
    <hyperlink ref="B495" r:id="Ra336630dfb3f4a42"/>
    <hyperlink ref="E495" r:id="R0fa0360859d04c02"/>
    <hyperlink ref="I495" r:id="Raa6eed6a461a4164"/>
    <hyperlink ref="A496" r:id="R33bd9ba1a890464d"/>
    <hyperlink ref="B496" r:id="Re8bbeb54531d4b51"/>
    <hyperlink ref="E496" r:id="R0289b1b26f4642c4"/>
    <hyperlink ref="I496" r:id="R257d616c35b04ac5"/>
    <hyperlink ref="A497" r:id="Rb0c9afe35ead44bb"/>
    <hyperlink ref="B497" r:id="Rbeedd99aaea64942"/>
    <hyperlink ref="E497" r:id="R2f181a930e2c4799"/>
    <hyperlink ref="I497" r:id="R227fe57f5a8d4e34"/>
    <hyperlink ref="A498" r:id="R80bbc0bc36a2406c"/>
    <hyperlink ref="B498" r:id="R20ed120a693f41db"/>
    <hyperlink ref="E498" r:id="R324646fbf5294c1d"/>
    <hyperlink ref="I498" r:id="R0e4f1804317240ea"/>
    <hyperlink ref="A499" r:id="Rd50da6571c344ea7"/>
    <hyperlink ref="B499" r:id="R7187b54b2b554e69"/>
    <hyperlink ref="E499" r:id="R02ceb3c54a164662"/>
    <hyperlink ref="I499" r:id="Rca62d71b07a74063"/>
    <hyperlink ref="A500" r:id="R60789a6f9fa947ea"/>
    <hyperlink ref="B500" r:id="Re2af1957aaf44188"/>
    <hyperlink ref="E500" r:id="R8a26e78ea75e4c00"/>
    <hyperlink ref="I500" r:id="R8c7b9e53d3904f7b"/>
    <hyperlink ref="A501" r:id="R31a33397aa3d41d8"/>
    <hyperlink ref="B501" r:id="R41b81c2f31d54cf2"/>
    <hyperlink ref="E501" r:id="R0661023ca3d04fe5"/>
    <hyperlink ref="I501" r:id="R6bc6f1b13f374a2d"/>
    <hyperlink ref="A502" r:id="R0c12999f3a1b41a7"/>
    <hyperlink ref="B502" r:id="R266d5ef805dc48f0"/>
    <hyperlink ref="E502" r:id="R9012dbb766cd4ae5"/>
    <hyperlink ref="I502" r:id="R9d1cced430304925"/>
    <hyperlink ref="A503" r:id="R6fdb1ab00f564451"/>
    <hyperlink ref="B503" r:id="R714f61826e9644ae"/>
    <hyperlink ref="E503" r:id="R6dd3100f2ff84056"/>
    <hyperlink ref="I503" r:id="Rc0d62973a6534cf6"/>
    <hyperlink ref="A504" r:id="R6adc5cbe81484d7a"/>
    <hyperlink ref="B504" r:id="Ra1e2f22419a64d76"/>
    <hyperlink ref="E504" r:id="R1346502704054c11"/>
    <hyperlink ref="I504" r:id="R35b9b9be38584434"/>
    <hyperlink ref="A505" r:id="R78e54d0cd15440ae"/>
    <hyperlink ref="B505" r:id="R30c00d7f55c14316"/>
    <hyperlink ref="E505" r:id="R0d222d1ceee343b9"/>
    <hyperlink ref="I505" r:id="R9a05c35eb74f4330"/>
    <hyperlink ref="A506" r:id="R0aa8358a9f7d43b2"/>
    <hyperlink ref="B506" r:id="R6d1adbe746e941ca"/>
    <hyperlink ref="E506" r:id="Rada47742abc8436a"/>
    <hyperlink ref="I506" r:id="Ra4843e041d954c4f"/>
    <hyperlink ref="A507" r:id="R5dddc3c6d6f243b2"/>
    <hyperlink ref="B507" r:id="Race5a13f2220419b"/>
    <hyperlink ref="E507" r:id="R8d7b34cbb6684fec"/>
    <hyperlink ref="I507" r:id="Rcc76da8d08614a1a"/>
    <hyperlink ref="A508" r:id="R9a382d56d7634c02"/>
    <hyperlink ref="B508" r:id="R20878ea1a8994498"/>
    <hyperlink ref="E508" r:id="Rfab67cf125f54a35"/>
    <hyperlink ref="I508" r:id="R052d0722e66246aa"/>
    <hyperlink ref="A509" r:id="Rff2f6b2c71794d2f"/>
    <hyperlink ref="B509" r:id="R1be13abafbd046f0"/>
    <hyperlink ref="E509" r:id="Rd004c259b30b4824"/>
    <hyperlink ref="I509" r:id="R25eccdc224fb4e8a"/>
    <hyperlink ref="A510" r:id="R1cad8a3d40704c2a"/>
    <hyperlink ref="B510" r:id="R67fcaad05be447dd"/>
    <hyperlink ref="E510" r:id="Rd8e1257d2b704290"/>
    <hyperlink ref="I510" r:id="Raa25c8f7adfb49c3"/>
    <hyperlink ref="A511" r:id="R1ac8617a170d4219"/>
    <hyperlink ref="B511" r:id="R6ebae3bce18c4ced"/>
    <hyperlink ref="E511" r:id="Rd53f659a46214822"/>
    <hyperlink ref="I511" r:id="Rdc83fd67168a46d2"/>
    <hyperlink ref="A512" r:id="Rd06f671b1e5342f0"/>
    <hyperlink ref="B512" r:id="R81b943b347344625"/>
    <hyperlink ref="E512" r:id="Re16080a9320644b0"/>
    <hyperlink ref="I512" r:id="R89968d482ffd443b"/>
    <hyperlink ref="A513" r:id="Ra02164695e944d48"/>
    <hyperlink ref="B513" r:id="R8b168a770abf470a"/>
    <hyperlink ref="E513" r:id="Rc1889717321a48af"/>
    <hyperlink ref="I513" r:id="R076fc7b767664c6a"/>
    <hyperlink ref="A514" r:id="R83259ff4a65d471a"/>
    <hyperlink ref="B514" r:id="Ra749f44b6a654c56"/>
    <hyperlink ref="E514" r:id="R2fbcae09ab4e48da"/>
    <hyperlink ref="I514" r:id="Rdc2b29449bdc4a68"/>
    <hyperlink ref="A515" r:id="R8a56aedc17ef4cac"/>
    <hyperlink ref="B515" r:id="R20650260d1fb4e6c"/>
    <hyperlink ref="E515" r:id="R2bff78276282423e"/>
    <hyperlink ref="I515" r:id="R0bfc5da0337944a3"/>
    <hyperlink ref="A516" r:id="Rcc12a473df044afe"/>
    <hyperlink ref="B516" r:id="Rf4a2ee912031423c"/>
    <hyperlink ref="E516" r:id="Rae1751c4cad941ed"/>
    <hyperlink ref="I516" r:id="R234bea3b34744a90"/>
    <hyperlink ref="A517" r:id="R78489ee98c4b4ecb"/>
    <hyperlink ref="B517" r:id="R9ef7c4e8b8af4fcb"/>
    <hyperlink ref="E517" r:id="R456be33cc14a4503"/>
    <hyperlink ref="I517" r:id="Reb40cb5f0636494f"/>
    <hyperlink ref="A518" r:id="R63d3e4244ee546e6"/>
    <hyperlink ref="B518" r:id="R4f085df001534cd2"/>
    <hyperlink ref="E518" r:id="R10999adccabe423c"/>
    <hyperlink ref="I518" r:id="Rda1864dd2e7a4f3e"/>
    <hyperlink ref="A519" r:id="Rb2f186f03e2c4c35"/>
    <hyperlink ref="B519" r:id="R07a072b30d974438"/>
    <hyperlink ref="E519" r:id="Rd455a581afe34fc3"/>
    <hyperlink ref="I519" r:id="R1fe465a3874f4ea6"/>
    <hyperlink ref="A520" r:id="Rbd77d7343f0a4902"/>
    <hyperlink ref="B520" r:id="Rea53d105dba04c80"/>
    <hyperlink ref="E520" r:id="Rb8ab2d3ca0d444d0"/>
    <hyperlink ref="I520" r:id="Re7a6676c6236484a"/>
    <hyperlink ref="A521" r:id="R932092a598c5462f"/>
    <hyperlink ref="B521" r:id="R6f906696d174431f"/>
    <hyperlink ref="E521" r:id="Ra84fb8ca73de4ee3"/>
    <hyperlink ref="I521" r:id="R2eb66552af4241cf"/>
    <hyperlink ref="A522" r:id="R63913e9fa3014985"/>
    <hyperlink ref="B522" r:id="Rdba564f374b34a3f"/>
    <hyperlink ref="E522" r:id="R053e5e2ad6924c9c"/>
    <hyperlink ref="I522" r:id="Rbe9b5df89c7a468e"/>
    <hyperlink ref="A523" r:id="Raeecd38785d3471d"/>
    <hyperlink ref="B523" r:id="R5694aa4add8141a5"/>
    <hyperlink ref="E523" r:id="R9eefd9c6eed04a89"/>
    <hyperlink ref="I523" r:id="Rff08685e594a41dd"/>
    <hyperlink ref="A524" r:id="R32aa748db9e34dbb"/>
    <hyperlink ref="B524" r:id="R2319fa2925974d69"/>
    <hyperlink ref="E524" r:id="Rbcff9001c5dc40d2"/>
    <hyperlink ref="I524" r:id="Rf888f802c60a4628"/>
    <hyperlink ref="A525" r:id="Rd7a0da0402a2463a"/>
    <hyperlink ref="B525" r:id="Ra3609a61b3aa4c8c"/>
    <hyperlink ref="E525" r:id="R2916a11a95724b11"/>
    <hyperlink ref="I525" r:id="R39a219824eb34241"/>
    <hyperlink ref="A526" r:id="Rebf9f6e2d27f4687"/>
    <hyperlink ref="B526" r:id="R710ba114354b4330"/>
    <hyperlink ref="E526" r:id="Raa3ed5ce1a4d4732"/>
    <hyperlink ref="I526" r:id="R9fba7160fd2945d7"/>
    <hyperlink ref="A527" r:id="Rb0519c28997f439d"/>
    <hyperlink ref="B527" r:id="Rce75a6e795f14c90"/>
    <hyperlink ref="E527" r:id="R35e976daa89e4766"/>
    <hyperlink ref="I527" r:id="Rf226ae2b65924757"/>
    <hyperlink ref="A528" r:id="R935ebffa29ef4e84"/>
    <hyperlink ref="B528" r:id="Rd613deea37524cce"/>
    <hyperlink ref="E528" r:id="Rb74ce9d74460435f"/>
    <hyperlink ref="I528" r:id="Reec7cb13f685491c"/>
    <hyperlink ref="A529" r:id="R5055a528dc71478e"/>
    <hyperlink ref="B529" r:id="R735bd514b6234ec8"/>
    <hyperlink ref="E529" r:id="Raf3f823e1b8647bb"/>
    <hyperlink ref="I529" r:id="R136dec9ff0ab40e2"/>
    <hyperlink ref="A530" r:id="Ra697e663aee54ca7"/>
    <hyperlink ref="B530" r:id="R5a916c511c5b4eb1"/>
    <hyperlink ref="E530" r:id="R2484f9f513314b9d"/>
    <hyperlink ref="I530" r:id="R077a0c018890416c"/>
    <hyperlink ref="A531" r:id="R98afd41abe4b4b92"/>
    <hyperlink ref="B531" r:id="Rd822533aa21c44dc"/>
    <hyperlink ref="E531" r:id="R1701b5b96937484a"/>
    <hyperlink ref="I531" r:id="R0931547e48fc4da3"/>
    <hyperlink ref="A532" r:id="R227323ca655c44d8"/>
    <hyperlink ref="B532" r:id="R1edbdcec83334c55"/>
    <hyperlink ref="E532" r:id="R6f9d0351a1fb484a"/>
    <hyperlink ref="I532" r:id="R7e40f21d39054a07"/>
    <hyperlink ref="A533" r:id="R4844e24d0d9a4efc"/>
    <hyperlink ref="B533" r:id="Rbab2462b79234660"/>
    <hyperlink ref="E533" r:id="R6531edb11ea14c2c"/>
    <hyperlink ref="I533" r:id="R8ce367cfaa244585"/>
    <hyperlink ref="A534" r:id="R93828c9bc68f496c"/>
    <hyperlink ref="B534" r:id="Re5893cb52be94a7a"/>
    <hyperlink ref="E534" r:id="R49b74d1b706a45f5"/>
    <hyperlink ref="I534" r:id="Ra55ba1ec61594a87"/>
    <hyperlink ref="A535" r:id="R4b546684a1024df0"/>
    <hyperlink ref="B535" r:id="Re039fca490d744cf"/>
    <hyperlink ref="E535" r:id="Rdac2be79d3f34883"/>
    <hyperlink ref="I535" r:id="R7e6ae86600064be2"/>
    <hyperlink ref="A536" r:id="R6d78f566fee44f05"/>
    <hyperlink ref="B536" r:id="R1751096fd1554c3d"/>
    <hyperlink ref="E536" r:id="Ra1ad55272374491b"/>
    <hyperlink ref="I536" r:id="Rd522d6a677354d66"/>
    <hyperlink ref="A537" r:id="Rd54147e4e2d04059"/>
    <hyperlink ref="B537" r:id="R8556484450ae4a0d"/>
    <hyperlink ref="E537" r:id="Rb354e63d0b544c9c"/>
    <hyperlink ref="I537" r:id="Rbf0dce681d1e4434"/>
    <hyperlink ref="A538" r:id="Rab7f35ef53a74498"/>
    <hyperlink ref="B538" r:id="Rf8d3fd9e3b774afc"/>
    <hyperlink ref="E538" r:id="Rfc8dde1c279442b3"/>
    <hyperlink ref="I538" r:id="R79871d49998246f8"/>
    <hyperlink ref="A539" r:id="R189560e0372740e1"/>
    <hyperlink ref="B539" r:id="Rd33a3c072ee648ea"/>
    <hyperlink ref="E539" r:id="R584828c4143d40ad"/>
    <hyperlink ref="I539" r:id="Re0076d1349cf4028"/>
    <hyperlink ref="A540" r:id="Rd82899271684460e"/>
    <hyperlink ref="B540" r:id="Recba1f4908194560"/>
    <hyperlink ref="E540" r:id="R8dd66647cb9c4e35"/>
    <hyperlink ref="I540" r:id="R486c263b615e4ef8"/>
    <hyperlink ref="A541" r:id="R554fa21df11d4501"/>
    <hyperlink ref="B541" r:id="R3db8df3b471d4f02"/>
    <hyperlink ref="E541" r:id="R0d50dbda71a34093"/>
    <hyperlink ref="I541" r:id="Rac036a680a2044bf"/>
    <hyperlink ref="A542" r:id="R0c28b1c1a9424cab"/>
    <hyperlink ref="B542" r:id="R570ad5bc5e0a4c8f"/>
    <hyperlink ref="E542" r:id="R923bf06b2cdb4ca9"/>
    <hyperlink ref="I542" r:id="R9da5a60eb9334e54"/>
    <hyperlink ref="A543" r:id="R5fb7d3329b7d45a6"/>
    <hyperlink ref="B543" r:id="Rf89ee16a52f4420f"/>
    <hyperlink ref="E543" r:id="Rad09c942c3354f99"/>
    <hyperlink ref="I543" r:id="R9b045cbc1fa342cd"/>
    <hyperlink ref="A544" r:id="R450d4ddb8bf54762"/>
    <hyperlink ref="B544" r:id="R8f9e37befa9b40f9"/>
    <hyperlink ref="E544" r:id="R7c13cc6f15104bc5"/>
    <hyperlink ref="I544" r:id="R3727ac79439b47e5"/>
    <hyperlink ref="A545" r:id="Rf4855fcd1a564994"/>
    <hyperlink ref="B545" r:id="R0e55854de93a4c41"/>
    <hyperlink ref="E545" r:id="R666f85c1b1fb4369"/>
    <hyperlink ref="I545" r:id="R25d0e787d656444a"/>
    <hyperlink ref="A546" r:id="R52a5200cfb1f4b80"/>
    <hyperlink ref="B546" r:id="R7d284df66b3240bf"/>
    <hyperlink ref="E546" r:id="R9b40bb918bce46fc"/>
    <hyperlink ref="I546" r:id="R41dc419f1ee14b42"/>
    <hyperlink ref="A547" r:id="Raafe528f77154555"/>
    <hyperlink ref="B547" r:id="R738f8975aecc40dd"/>
    <hyperlink ref="E547" r:id="R4bd527a832e84608"/>
    <hyperlink ref="I547" r:id="Ra68baa69245b4096"/>
    <hyperlink ref="A548" r:id="R2f308af4da6a473a"/>
    <hyperlink ref="B548" r:id="Re4def52dce3340c6"/>
    <hyperlink ref="E548" r:id="Rffb46f281b14464c"/>
    <hyperlink ref="I548" r:id="Rcac8e9382dea4183"/>
    <hyperlink ref="A549" r:id="Rb2d1ec1d5d89400d"/>
    <hyperlink ref="B549" r:id="Rad43d2c00eda492c"/>
    <hyperlink ref="E549" r:id="R00ffb958c0a54d8c"/>
    <hyperlink ref="I549" r:id="Ra8c22a2d461644f2"/>
    <hyperlink ref="A550" r:id="Ra5ee5d7abe0849f1"/>
    <hyperlink ref="B550" r:id="Rfca39ae1c4d44cfa"/>
    <hyperlink ref="E550" r:id="R4227e002105748e7"/>
    <hyperlink ref="I550" r:id="R55f866596ddf4ca3"/>
    <hyperlink ref="A551" r:id="R7d9f200fe12942b3"/>
    <hyperlink ref="B551" r:id="R5af8e177b4094f7b"/>
    <hyperlink ref="E551" r:id="R0d9c59ed42bd45ef"/>
    <hyperlink ref="I551" r:id="R3fb5ae50f7d0493e"/>
    <hyperlink ref="A552" r:id="Rfd003a228a0e4949"/>
    <hyperlink ref="B552" r:id="R309d224c9c454b72"/>
    <hyperlink ref="E552" r:id="R7dd2f22db31f4976"/>
    <hyperlink ref="I552" r:id="R2b6f365432e54a10"/>
    <hyperlink ref="A553" r:id="R1d90109256b24537"/>
    <hyperlink ref="B553" r:id="Rd68c8a04eb384ee1"/>
    <hyperlink ref="E553" r:id="R2b1547fbf2fb42ab"/>
    <hyperlink ref="I553" r:id="R91499274df974439"/>
    <hyperlink ref="A554" r:id="Rdb48374f4dac4196"/>
    <hyperlink ref="B554" r:id="Rb073fba5dad443a9"/>
    <hyperlink ref="E554" r:id="R5fd3ab196317457a"/>
    <hyperlink ref="I554" r:id="Rd763b4c164d7456a"/>
    <hyperlink ref="A555" r:id="R648afecb7e2348b3"/>
    <hyperlink ref="B555" r:id="R663c54ae7339456d"/>
    <hyperlink ref="E555" r:id="Rcd3668ae0fc443ba"/>
    <hyperlink ref="I555" r:id="Re5fafb6cf6e74918"/>
    <hyperlink ref="A556" r:id="Rf6f6e2c9ced6457b"/>
    <hyperlink ref="B556" r:id="R5abfc12bbd414f64"/>
    <hyperlink ref="E556" r:id="R330537d7460d4136"/>
    <hyperlink ref="I556" r:id="R5e33de1ec2d7403f"/>
    <hyperlink ref="A557" r:id="R4f41a81fb98b49cd"/>
    <hyperlink ref="B557" r:id="R6a1efa6bce9643cd"/>
    <hyperlink ref="E557" r:id="Rafddf611626541c3"/>
    <hyperlink ref="I557" r:id="Ra141b3384faf405e"/>
    <hyperlink ref="A558" r:id="Rb720b4799f97436d"/>
    <hyperlink ref="B558" r:id="R3b16f460b1174216"/>
    <hyperlink ref="E558" r:id="Rb15d7345e8054ed1"/>
    <hyperlink ref="I558" r:id="Rd1c87545a5c74768"/>
    <hyperlink ref="A559" r:id="R62aba7b696ad45d9"/>
    <hyperlink ref="B559" r:id="R3e975b7ae72e4ade"/>
    <hyperlink ref="E559" r:id="R2d76711f03134163"/>
    <hyperlink ref="I559" r:id="Rae936862f93a4194"/>
    <hyperlink ref="A560" r:id="Rf214697f394745db"/>
    <hyperlink ref="B560" r:id="R5556aa73ea3244a8"/>
    <hyperlink ref="E560" r:id="R52ec7fd8937f4b29"/>
    <hyperlink ref="I560" r:id="Rad5f7b8d592949ef"/>
    <hyperlink ref="A561" r:id="R411ceb6dcee44541"/>
    <hyperlink ref="B561" r:id="R5fd7a8e274ef4775"/>
    <hyperlink ref="E561" r:id="R7fb172ff64924e50"/>
    <hyperlink ref="I561" r:id="Rf916d62b1fc243e4"/>
    <hyperlink ref="A562" r:id="R7433653cdb3e4a1f"/>
    <hyperlink ref="B562" r:id="R26c79009d49440e9"/>
    <hyperlink ref="E562" r:id="R686a52fb287b4323"/>
    <hyperlink ref="I562" r:id="R01d5afdbc8ec4a60"/>
    <hyperlink ref="A563" r:id="R9088f4c11281416e"/>
    <hyperlink ref="B563" r:id="R33dddc2f50954c3c"/>
    <hyperlink ref="E563" r:id="R6f70e97bc0a54bd3"/>
    <hyperlink ref="I563" r:id="R6fdc2ca2f5324af5"/>
    <hyperlink ref="A564" r:id="R86f7c406cf5440ec"/>
    <hyperlink ref="B564" r:id="R2efffd717f5d4998"/>
    <hyperlink ref="E564" r:id="Ra6f596f619734632"/>
    <hyperlink ref="I564" r:id="R55f4f000bc3a48ce"/>
    <hyperlink ref="A565" r:id="Rcf5b9d2bc04c40ab"/>
    <hyperlink ref="B565" r:id="Rb7022c91953f4483"/>
    <hyperlink ref="E565" r:id="R198acafb55e04a0e"/>
    <hyperlink ref="I565" r:id="Re1eba122022949ba"/>
    <hyperlink ref="A566" r:id="Ra725979308624416"/>
    <hyperlink ref="B566" r:id="Rb0bf99a3d9c4497b"/>
    <hyperlink ref="E566" r:id="Reae9604710d64b26"/>
    <hyperlink ref="I566" r:id="Rb7518469a6c2436a"/>
    <hyperlink ref="A567" r:id="Redbb727af3794235"/>
    <hyperlink ref="B567" r:id="R255f5a3458974db0"/>
    <hyperlink ref="E567" r:id="Rff8e328bbf0c4351"/>
    <hyperlink ref="I567" r:id="Rebc0790f5a9d4857"/>
    <hyperlink ref="A568" r:id="R0649fca827b34148"/>
    <hyperlink ref="B568" r:id="R9bdfd7a17d004264"/>
    <hyperlink ref="E568" r:id="R2585311165944802"/>
    <hyperlink ref="I568" r:id="R06fd69dde4854eeb"/>
    <hyperlink ref="A569" r:id="R1fe18561025c4de8"/>
    <hyperlink ref="B569" r:id="R684c889d49cc4061"/>
    <hyperlink ref="E569" r:id="R82804a0abb37410b"/>
    <hyperlink ref="I569" r:id="R019bf44d98764e5c"/>
    <hyperlink ref="A570" r:id="R2707d48a2999426a"/>
    <hyperlink ref="B570" r:id="R05b80f197685445e"/>
    <hyperlink ref="E570" r:id="Rfa87c97e08df4eae"/>
    <hyperlink ref="I570" r:id="R6626bc033c6a4327"/>
    <hyperlink ref="A571" r:id="Reba44b1348904091"/>
    <hyperlink ref="B571" r:id="Rca044b89e8c74d34"/>
    <hyperlink ref="E571" r:id="Rbd7d7f302ff249d1"/>
    <hyperlink ref="I571" r:id="R642be274eec04037"/>
    <hyperlink ref="A572" r:id="R31f1ec7f16d04579"/>
    <hyperlink ref="B572" r:id="Ra392626430f64682"/>
    <hyperlink ref="E572" r:id="R616aed06f9fd4bfd"/>
    <hyperlink ref="I572" r:id="R91f99a0ef3c44710"/>
    <hyperlink ref="A573" r:id="Rb35079faf7664e52"/>
    <hyperlink ref="B573" r:id="R0798eb4bc6f54cdd"/>
    <hyperlink ref="E573" r:id="R33fe398611f7440d"/>
    <hyperlink ref="I573" r:id="Rde3d6bded5a246da"/>
    <hyperlink ref="A574" r:id="Rbdff102f00f1406b"/>
    <hyperlink ref="B574" r:id="Rc674054f2e514207"/>
    <hyperlink ref="E574" r:id="R6c8028ba19684d71"/>
    <hyperlink ref="I574" r:id="R66d7eb2327664100"/>
    <hyperlink ref="A575" r:id="R98d1f540ba5b4446"/>
    <hyperlink ref="B575" r:id="R5ad1efbae5b64aa3"/>
    <hyperlink ref="E575" r:id="Rdf4df8bc55344cf2"/>
    <hyperlink ref="I575" r:id="R2d1bc4ee1c7540a7"/>
    <hyperlink ref="A576" r:id="R2b5afc89a01e4297"/>
    <hyperlink ref="B576" r:id="R0aa1722a40ec4201"/>
    <hyperlink ref="E576" r:id="R2703489f9c054063"/>
    <hyperlink ref="I576" r:id="Rb3375ddf71e14a0f"/>
    <hyperlink ref="A577" r:id="R7e9580286f474ef8"/>
    <hyperlink ref="B577" r:id="R5b7f0a6adaeb4c1c"/>
    <hyperlink ref="E577" r:id="R02700b44b33a44c1"/>
    <hyperlink ref="I577" r:id="Re51c0c30a79340a9"/>
    <hyperlink ref="A578" r:id="Rc43767c5e2b348ef"/>
    <hyperlink ref="B578" r:id="R36afd8e136c94743"/>
    <hyperlink ref="E578" r:id="R2c3a2b75896f4c8b"/>
    <hyperlink ref="I578" r:id="Re37ff457b6984db8"/>
    <hyperlink ref="A579" r:id="Rf7fee866184f4f58"/>
    <hyperlink ref="B579" r:id="R4af227ce552e4db3"/>
    <hyperlink ref="E579" r:id="Ra2d34def784b4a45"/>
    <hyperlink ref="I579" r:id="R3f18a8dfc4454831"/>
    <hyperlink ref="A580" r:id="R169fff077a574f00"/>
    <hyperlink ref="B580" r:id="R3217fd6099c84c3f"/>
    <hyperlink ref="E580" r:id="R3885f16c7f524944"/>
    <hyperlink ref="I580" r:id="Rb497c35a66e14b0c"/>
    <hyperlink ref="A581" r:id="R178924ea76b944f0"/>
    <hyperlink ref="B581" r:id="R4019777028b54736"/>
    <hyperlink ref="E581" r:id="Rf567f44980644969"/>
    <hyperlink ref="I581" r:id="Rc933fcadfd134a5e"/>
    <hyperlink ref="A582" r:id="Rb4361ae4c4564ac6"/>
    <hyperlink ref="B582" r:id="R34743b53e8be4a73"/>
    <hyperlink ref="E582" r:id="R3bdfaa31ec434666"/>
    <hyperlink ref="I582" r:id="Rbf3ede52d7ad49e0"/>
    <hyperlink ref="A583" r:id="Rd55fc556e6704742"/>
    <hyperlink ref="B583" r:id="R4612cdf4bd6b4c31"/>
    <hyperlink ref="E583" r:id="Rf86dc3ee168e405c"/>
    <hyperlink ref="I583" r:id="R0f6783e0ff3c4b9a"/>
    <hyperlink ref="A584" r:id="R0562ab7f285045f6"/>
    <hyperlink ref="B584" r:id="R1273c011cb2e41cc"/>
    <hyperlink ref="E584" r:id="R2b13a024711a439c"/>
    <hyperlink ref="I584" r:id="Re3e175c40f3044d7"/>
    <hyperlink ref="A585" r:id="R705b10d4d7b94dbf"/>
    <hyperlink ref="B585" r:id="R50b57780fe9c4a3e"/>
    <hyperlink ref="E585" r:id="R2e7a14ef519642c6"/>
    <hyperlink ref="I585" r:id="R6b1b745e0cde43e7"/>
    <hyperlink ref="A586" r:id="Rb75a0b7e4738435a"/>
    <hyperlink ref="B586" r:id="R06e428c552264338"/>
    <hyperlink ref="E586" r:id="R6cdedfdeb09643dd"/>
    <hyperlink ref="I586" r:id="Rea2efd6b75054e43"/>
    <hyperlink ref="A587" r:id="R7097c64408f34540"/>
    <hyperlink ref="B587" r:id="Rdea641c42b7a47b3"/>
    <hyperlink ref="E587" r:id="R385c8750061a4b18"/>
    <hyperlink ref="I587" r:id="R1046107a8c4245d6"/>
    <hyperlink ref="A588" r:id="Rb1a74deb0dfd4ae0"/>
    <hyperlink ref="B588" r:id="R9c9da75a76184800"/>
    <hyperlink ref="E588" r:id="R102da680b5ca4521"/>
    <hyperlink ref="I588" r:id="R186f6a53dc4a4d2d"/>
    <hyperlink ref="A589" r:id="R88c13c38fa90404b"/>
    <hyperlink ref="B589" r:id="R2ba8f40983244d7e"/>
    <hyperlink ref="E589" r:id="R68028cdce4f44ee7"/>
    <hyperlink ref="I589" r:id="Rb0721f79973c48fb"/>
    <hyperlink ref="A590" r:id="Rdd89c72331944aec"/>
    <hyperlink ref="B590" r:id="R0e4f19c81a1c4746"/>
    <hyperlink ref="E590" r:id="R5a7326fc0a784bb1"/>
    <hyperlink ref="I590" r:id="R8bf4a62c6c8647df"/>
    <hyperlink ref="A591" r:id="R99ff4a2497ff4c50"/>
    <hyperlink ref="B591" r:id="Re3509529f85048d4"/>
    <hyperlink ref="E591" r:id="R8dfa7854186a4f3a"/>
    <hyperlink ref="I591" r:id="R15f6c7f5923947e1"/>
    <hyperlink ref="A592" r:id="R34224fa1af7b44f2"/>
    <hyperlink ref="B592" r:id="R20338e13771e4c38"/>
    <hyperlink ref="E592" r:id="Re723e18068474956"/>
    <hyperlink ref="I592" r:id="Rf0289cc9f9654ee2"/>
    <hyperlink ref="A593" r:id="Rdd9350a723444ee8"/>
    <hyperlink ref="B593" r:id="Rf266630e51924228"/>
    <hyperlink ref="E593" r:id="R3b5a53db4a114940"/>
    <hyperlink ref="I593" r:id="R1559d1de37124467"/>
    <hyperlink ref="A594" r:id="R4f7019b811384489"/>
    <hyperlink ref="B594" r:id="R97bc4c0f63274dd1"/>
    <hyperlink ref="E594" r:id="R6ad24529107a43cb"/>
    <hyperlink ref="I594" r:id="Rbff3f94bc5184add"/>
    <hyperlink ref="A595" r:id="R7e692b7e123244d9"/>
    <hyperlink ref="B595" r:id="R77e2803175294c3d"/>
    <hyperlink ref="E595" r:id="Re41fb9fd54e043c0"/>
    <hyperlink ref="I595" r:id="Ree3c3520294d4e15"/>
    <hyperlink ref="A596" r:id="Ra7f01fa90d0b444d"/>
    <hyperlink ref="B596" r:id="Rfd4d94ea634a4b8a"/>
    <hyperlink ref="E596" r:id="R326819448e7b4e43"/>
    <hyperlink ref="I596" r:id="R2c3984c018f24904"/>
    <hyperlink ref="A597" r:id="Re5395b623c9a4cc6"/>
    <hyperlink ref="B597" r:id="R0b03c392999a41d9"/>
    <hyperlink ref="E597" r:id="Rebaccbb6500441b7"/>
    <hyperlink ref="I597" r:id="Ra8662e05eed142e1"/>
    <hyperlink ref="A598" r:id="R5d618adfb4624398"/>
    <hyperlink ref="B598" r:id="R5a01f86808c54dd0"/>
    <hyperlink ref="E598" r:id="R9fcdcbc4d071482d"/>
    <hyperlink ref="I598" r:id="R4139389d688047c9"/>
    <hyperlink ref="A599" r:id="R33696e7c4dde4e59"/>
    <hyperlink ref="B599" r:id="R600b1037b1df42f3"/>
    <hyperlink ref="E599" r:id="Rd9a156affab648db"/>
    <hyperlink ref="I599" r:id="Rba934854474740b1"/>
    <hyperlink ref="A600" r:id="R857e8b702f9c4527"/>
    <hyperlink ref="B600" r:id="Re2d2c5ad665341b7"/>
    <hyperlink ref="E600" r:id="Rd6ce5e50897147fb"/>
    <hyperlink ref="I600" r:id="R652f224e20d34154"/>
    <hyperlink ref="A601" r:id="R6a742afa69af450c"/>
    <hyperlink ref="B601" r:id="R662cc03ec7a048c1"/>
    <hyperlink ref="E601" r:id="R2f8cf1f74f524714"/>
    <hyperlink ref="I601" r:id="Rb7956ae2a6d84f2c"/>
    <hyperlink ref="A602" r:id="R3bc989fe3ea1458a"/>
    <hyperlink ref="B602" r:id="Rd964188e962141d6"/>
    <hyperlink ref="E602" r:id="R55bb5e14ff024e37"/>
    <hyperlink ref="I602" r:id="R1c96ff0c50284471"/>
    <hyperlink ref="A603" r:id="R24eb88fb00854da5"/>
    <hyperlink ref="B603" r:id="Rac1336f2b84143e1"/>
    <hyperlink ref="E603" r:id="Rcde7302a80fd453f"/>
    <hyperlink ref="I603" r:id="Rffac6c33cd5f40e4"/>
    <hyperlink ref="A604" r:id="Rd18b7f3b896744fc"/>
    <hyperlink ref="B604" r:id="Recc28ad835684637"/>
    <hyperlink ref="E604" r:id="Rbe70ef497dd5428c"/>
    <hyperlink ref="I604" r:id="R029987a78eab4b1d"/>
    <hyperlink ref="A605" r:id="R9418434a628247f0"/>
    <hyperlink ref="B605" r:id="R8bfbed8756bc4fb9"/>
    <hyperlink ref="E605" r:id="R9843fe08ea434b84"/>
    <hyperlink ref="I605" r:id="R7064e390a95243d6"/>
    <hyperlink ref="A606" r:id="Rd19874e8b2284152"/>
    <hyperlink ref="B606" r:id="R07c1baf7f66f4dd4"/>
    <hyperlink ref="E606" r:id="R5a9e98e46d654717"/>
    <hyperlink ref="I606" r:id="R22be1b18429745b7"/>
    <hyperlink ref="A607" r:id="R8228efa738214184"/>
    <hyperlink ref="B607" r:id="Re9893ab963b44e50"/>
    <hyperlink ref="E607" r:id="R71f9f6a3c57549ac"/>
    <hyperlink ref="I607" r:id="Rbef44c428ce54fc0"/>
    <hyperlink ref="A608" r:id="R39a1ada0f7884eb5"/>
    <hyperlink ref="B608" r:id="R687d81d75ceb423a"/>
    <hyperlink ref="E608" r:id="R6865d526dfaf4d16"/>
    <hyperlink ref="I608" r:id="R947c8a3fd5934a74"/>
    <hyperlink ref="A609" r:id="Rb11c4482c56747e6"/>
    <hyperlink ref="B609" r:id="Rdeced46eda6f4699"/>
    <hyperlink ref="E609" r:id="Ra6299538e8d04fd3"/>
    <hyperlink ref="I609" r:id="R99531602982e4fdc"/>
    <hyperlink ref="A610" r:id="R5a95eb7be0694b04"/>
    <hyperlink ref="B610" r:id="R2980e85627a34ea7"/>
    <hyperlink ref="E610" r:id="R77c73799a3d44889"/>
    <hyperlink ref="I610" r:id="Rf3a0c8eb62564237"/>
    <hyperlink ref="A611" r:id="R9c5bfd3ab09a4fc7"/>
    <hyperlink ref="B611" r:id="Rf050a584b7894f8b"/>
    <hyperlink ref="E611" r:id="R1a5f99081791474c"/>
    <hyperlink ref="I611" r:id="R422fba0572814be6"/>
    <hyperlink ref="A612" r:id="R6ce7d3ceec6f47a6"/>
    <hyperlink ref="B612" r:id="Rdc6e9e307356482c"/>
    <hyperlink ref="E612" r:id="R2331aeff94234df6"/>
    <hyperlink ref="I612" r:id="Rd4417822821947fb"/>
    <hyperlink ref="A613" r:id="Rcfd2c3c61b724995"/>
    <hyperlink ref="B613" r:id="Rf4657b8955c845b4"/>
    <hyperlink ref="E613" r:id="R273ec63389774632"/>
    <hyperlink ref="I613" r:id="R1832ae8ebb214be3"/>
    <hyperlink ref="A614" r:id="Reb60177994b64cbb"/>
    <hyperlink ref="B614" r:id="Rd5fccb158169462e"/>
    <hyperlink ref="E614" r:id="Rdf3e3a2c4cc0470e"/>
    <hyperlink ref="I614" r:id="Ra847eada28e94169"/>
    <hyperlink ref="A615" r:id="Rf028cf476f2d4509"/>
    <hyperlink ref="B615" r:id="Rf1de1c09f06f4f77"/>
    <hyperlink ref="E615" r:id="R105ce7a262ab44dd"/>
    <hyperlink ref="I615" r:id="R8925e10774f24907"/>
    <hyperlink ref="A616" r:id="R24d93c7bf06d4972"/>
    <hyperlink ref="B616" r:id="Rc6509a7bcd0046cd"/>
    <hyperlink ref="E616" r:id="R5c63ac6128804d4a"/>
    <hyperlink ref="I616" r:id="R5cb9181ed803430b"/>
    <hyperlink ref="A617" r:id="R7afdb7ee282444e7"/>
    <hyperlink ref="B617" r:id="R5dd9ed98f833416c"/>
    <hyperlink ref="E617" r:id="Readff22beb1f4240"/>
    <hyperlink ref="I617" r:id="R8700fd311584418e"/>
    <hyperlink ref="A618" r:id="R0b9b3966f7f74046"/>
    <hyperlink ref="B618" r:id="R4f13f08c73544db4"/>
    <hyperlink ref="E618" r:id="Rd2dbdbb594ec407d"/>
    <hyperlink ref="I618" r:id="Re67e0b81a4114fae"/>
    <hyperlink ref="A619" r:id="R9d7b4ae7ca3b4163"/>
    <hyperlink ref="B619" r:id="Rb94872e00124413d"/>
    <hyperlink ref="E619" r:id="R476a15bada724545"/>
    <hyperlink ref="I619" r:id="R341fb7466822456d"/>
    <hyperlink ref="A620" r:id="R191d07c12f6b4f6b"/>
    <hyperlink ref="B620" r:id="R999037bc5ebe4cc2"/>
    <hyperlink ref="E620" r:id="Rd4caf0c0098e4aaa"/>
    <hyperlink ref="I620" r:id="Ra3c1fa37979b475d"/>
    <hyperlink ref="A621" r:id="R950aad4015a04bb6"/>
    <hyperlink ref="B621" r:id="R614ee774b7f7467c"/>
    <hyperlink ref="E621" r:id="Ra3a9cce49bbd4e01"/>
    <hyperlink ref="I621" r:id="Rfd69cf07487f43ae"/>
    <hyperlink ref="A622" r:id="R998c034f07eb4f53"/>
    <hyperlink ref="B622" r:id="R666a2c4134e94694"/>
    <hyperlink ref="E622" r:id="Rcf0ea7b83be34d2b"/>
    <hyperlink ref="I622" r:id="R2965eded54ee4559"/>
    <hyperlink ref="A623" r:id="R3b3c2f4c75ca4403"/>
    <hyperlink ref="B623" r:id="R17683ed73e6643c6"/>
    <hyperlink ref="E623" r:id="R9ebaf93461854794"/>
    <hyperlink ref="I623" r:id="R4699fa28bdbf4b1d"/>
    <hyperlink ref="A624" r:id="Rd0466cc70e1f44f2"/>
    <hyperlink ref="B624" r:id="Rd3d7dc4b7be345bd"/>
    <hyperlink ref="E624" r:id="R5d020dd6ad394132"/>
    <hyperlink ref="I624" r:id="Rd7331655913a4ca5"/>
    <hyperlink ref="A625" r:id="Rde7924419e534e0b"/>
    <hyperlink ref="B625" r:id="Rae8bb7c80a6e4153"/>
    <hyperlink ref="E625" r:id="R1746634073264ba1"/>
    <hyperlink ref="I625" r:id="R9e5d94401a1947e1"/>
    <hyperlink ref="A626" r:id="R180a99fcd5d94c59"/>
    <hyperlink ref="B626" r:id="Rb8a8f18bca5a4d93"/>
    <hyperlink ref="E626" r:id="R53ab44f050604b33"/>
    <hyperlink ref="I626" r:id="R2723586c076940b3"/>
    <hyperlink ref="A627" r:id="R9c7974b7908c4942"/>
    <hyperlink ref="B627" r:id="R4da2942b0caa4209"/>
    <hyperlink ref="E627" r:id="Rafdc245ad7494093"/>
    <hyperlink ref="I627" r:id="Rc98812a605284aac"/>
    <hyperlink ref="A628" r:id="Rdcd71036059a4f90"/>
    <hyperlink ref="B628" r:id="Re302c120738e49d2"/>
    <hyperlink ref="E628" r:id="Rb6175c0919d44560"/>
    <hyperlink ref="I628" r:id="R4977d89ed534494f"/>
    <hyperlink ref="A629" r:id="Rb563411c35d84a3e"/>
    <hyperlink ref="B629" r:id="R25d5a36c08494d0b"/>
    <hyperlink ref="E629" r:id="R82d8a13481ab49ad"/>
    <hyperlink ref="I629" r:id="Rb100cf3b46374aec"/>
    <hyperlink ref="A630" r:id="R42db9c4ce6df45ed"/>
    <hyperlink ref="B630" r:id="R301dfa90b7e94a0f"/>
    <hyperlink ref="E630" r:id="R6b26321328514c30"/>
    <hyperlink ref="I630" r:id="Rfdcdbb6e2ca74ed3"/>
    <hyperlink ref="A631" r:id="R879bc7e8981842b8"/>
    <hyperlink ref="B631" r:id="Ra69fd70b7bcb44d2"/>
    <hyperlink ref="E631" r:id="R430fe9eb12d24f80"/>
    <hyperlink ref="I631" r:id="Rdb082d89abec4fa6"/>
    <hyperlink ref="A632" r:id="R2492476a6ba94505"/>
    <hyperlink ref="B632" r:id="R19433f1dfd6a48c4"/>
    <hyperlink ref="E632" r:id="Rc19f2a63903a4d0e"/>
    <hyperlink ref="I632" r:id="R678bab022c9e431f"/>
    <hyperlink ref="A633" r:id="Rdda4c5066d704bbc"/>
    <hyperlink ref="B633" r:id="Rf60b0138d5c845f5"/>
    <hyperlink ref="E633" r:id="R6ae2f4eb7dab45d0"/>
    <hyperlink ref="I633" r:id="Reb7a1ed2af994cbd"/>
    <hyperlink ref="A634" r:id="R5d07d7e0331c40c4"/>
    <hyperlink ref="B634" r:id="Ra206bfe1ca474fb5"/>
    <hyperlink ref="E634" r:id="R5042e5e12ff34880"/>
    <hyperlink ref="I634" r:id="Rd34b3670430f4cad"/>
    <hyperlink ref="A635" r:id="R0e66620965444d7c"/>
    <hyperlink ref="B635" r:id="R9c473f0afddb4812"/>
    <hyperlink ref="E635" r:id="Rf8bf99c079114e79"/>
    <hyperlink ref="I635" r:id="R34adad36271a4f87"/>
    <hyperlink ref="A636" r:id="R8624904b76064da3"/>
    <hyperlink ref="B636" r:id="R09d8b1686d9c4f8c"/>
    <hyperlink ref="E636" r:id="R30bffb0bc05f45c4"/>
    <hyperlink ref="I636" r:id="R5a08ae7154624359"/>
    <hyperlink ref="A637" r:id="Rc7f9ebd872be48c4"/>
    <hyperlink ref="B637" r:id="R82802643709d4179"/>
    <hyperlink ref="E637" r:id="R1e4b99f173ba408c"/>
    <hyperlink ref="I637" r:id="R0adc3574e02c48f5"/>
    <hyperlink ref="A638" r:id="R89e9b53047ff4902"/>
    <hyperlink ref="B638" r:id="Red290be17b0f4f0e"/>
    <hyperlink ref="E638" r:id="R5e4bc5ae8d5f48a9"/>
    <hyperlink ref="I638" r:id="R2878ce121ca64a06"/>
    <hyperlink ref="A639" r:id="Rf829de4e4b724f82"/>
    <hyperlink ref="B639" r:id="R5f2cd33f099e43a1"/>
    <hyperlink ref="E639" r:id="Rc446ec903cd7471d"/>
    <hyperlink ref="I639" r:id="R3d186d9b89fd44a8"/>
    <hyperlink ref="A640" r:id="R37fbc7a13f114a50"/>
    <hyperlink ref="B640" r:id="R50a2f0e7b9254598"/>
    <hyperlink ref="E640" r:id="Rbbc03f40c4dd48f2"/>
    <hyperlink ref="I640" r:id="R81c0f5c3a68542a9"/>
    <hyperlink ref="A641" r:id="Rafe15dc60cb24547"/>
    <hyperlink ref="B641" r:id="Rcec0659a12ff428c"/>
    <hyperlink ref="E641" r:id="Rd5e6fb0bd67545e5"/>
    <hyperlink ref="I641" r:id="Rcd8d637701934d12"/>
    <hyperlink ref="A642" r:id="Ra9aaecf6a56744e9"/>
    <hyperlink ref="B642" r:id="R8cbffa13a59848e8"/>
    <hyperlink ref="E642" r:id="R53fe087119a84bcd"/>
    <hyperlink ref="I642" r:id="R49ddb31f0c5e4fec"/>
    <hyperlink ref="A643" r:id="R80d683b85d7b4382"/>
    <hyperlink ref="B643" r:id="Re32f3785221540cb"/>
    <hyperlink ref="E643" r:id="R3d56a619ad114efd"/>
    <hyperlink ref="I643" r:id="R53871f4328624d35"/>
    <hyperlink ref="A644" r:id="R4787abde0d9d43c1"/>
    <hyperlink ref="B644" r:id="Rc9c6b7fe73b54350"/>
    <hyperlink ref="E644" r:id="R38c569eb321645c6"/>
    <hyperlink ref="I644" r:id="R7ef56413149c4f94"/>
    <hyperlink ref="A645" r:id="Rdc41923d1ae94344"/>
    <hyperlink ref="B645" r:id="Rcd5a35018be44d69"/>
    <hyperlink ref="E645" r:id="Rcfbc6e321e814838"/>
    <hyperlink ref="I645" r:id="R289156fd012e4b22"/>
    <hyperlink ref="A646" r:id="Rd4c5fa4471c5462a"/>
    <hyperlink ref="B646" r:id="Rdf9fe06399be494b"/>
    <hyperlink ref="E646" r:id="R7901c723c48a4132"/>
    <hyperlink ref="I646" r:id="R249eae54cb6347ac"/>
    <hyperlink ref="A647" r:id="Ra886c2329b17457e"/>
    <hyperlink ref="B647" r:id="Rb8ba49f954ae4056"/>
    <hyperlink ref="E647" r:id="R9956deec3ed2426e"/>
    <hyperlink ref="I647" r:id="Rb395555623f94141"/>
    <hyperlink ref="A648" r:id="Rbf8b3eccb98f418a"/>
    <hyperlink ref="B648" r:id="R86c6e783f8394d29"/>
    <hyperlink ref="E648" r:id="R0e458c1c507b4253"/>
    <hyperlink ref="I648" r:id="R5679b824e71e4495"/>
    <hyperlink ref="A649" r:id="R3c6d81236a1b4468"/>
    <hyperlink ref="B649" r:id="Rbfb43f4d9dc74fdb"/>
    <hyperlink ref="E649" r:id="R137fa7fa7f4e49c2"/>
    <hyperlink ref="I649" r:id="R4f1f39c48bde4d6d"/>
    <hyperlink ref="A650" r:id="R73f381c931e64387"/>
    <hyperlink ref="B650" r:id="Rc1593dc5267949be"/>
    <hyperlink ref="E650" r:id="Rb02ba2e62623431b"/>
    <hyperlink ref="I650" r:id="R09963d0f9d36424a"/>
    <hyperlink ref="A651" r:id="Rbee361293f704a8d"/>
    <hyperlink ref="B651" r:id="Rbada1d82228e4d58"/>
    <hyperlink ref="E651" r:id="R2b1f5dbf071a42f1"/>
    <hyperlink ref="I651" r:id="Rcb946c81c5b74495"/>
    <hyperlink ref="A652" r:id="R4f5147d3e56d4d6c"/>
    <hyperlink ref="B652" r:id="Rf8202283398a4621"/>
    <hyperlink ref="E652" r:id="Rafc2e0b9fe134e8f"/>
    <hyperlink ref="I652" r:id="Rff034fa323224cfc"/>
    <hyperlink ref="A653" r:id="Rb456687b36aa496c"/>
    <hyperlink ref="B653" r:id="R491c0f675c63497e"/>
    <hyperlink ref="E653" r:id="R8bc6ab7869d14e52"/>
    <hyperlink ref="I653" r:id="R81b116d54837469e"/>
    <hyperlink ref="A654" r:id="Ra95947d2110846c8"/>
    <hyperlink ref="B654" r:id="Rfe179a4da301485a"/>
    <hyperlink ref="E654" r:id="R576e4e40ef174705"/>
    <hyperlink ref="I654" r:id="R20ed444724ab42c4"/>
    <hyperlink ref="A655" r:id="R23780b6a945743f0"/>
    <hyperlink ref="B655" r:id="Rae42f0c465d54f00"/>
    <hyperlink ref="E655" r:id="R49f9a1c08e9e4a7a"/>
    <hyperlink ref="I655" r:id="Rcb6afe2c998d41d0"/>
    <hyperlink ref="A656" r:id="R648471f2011e4a59"/>
    <hyperlink ref="B656" r:id="R661f18371044406c"/>
    <hyperlink ref="E656" r:id="R4eb9faa866b64b1f"/>
    <hyperlink ref="I656" r:id="R5530bdc8ec4e4690"/>
    <hyperlink ref="A657" r:id="R428e8283cdb24445"/>
    <hyperlink ref="B657" r:id="Ra7b5406a364141a7"/>
    <hyperlink ref="E657" r:id="R0d91115ee391412e"/>
    <hyperlink ref="I657" r:id="R5545c936bc444502"/>
    <hyperlink ref="A658" r:id="R53041951b218441e"/>
    <hyperlink ref="B658" r:id="Re51b88063a3f4c2c"/>
    <hyperlink ref="E658" r:id="R5b70c2bdb2b64872"/>
    <hyperlink ref="I658" r:id="Re9f44da8ba744c00"/>
    <hyperlink ref="A659" r:id="R54dbbbe8e2d84f7b"/>
    <hyperlink ref="B659" r:id="R524de4e089c948b4"/>
    <hyperlink ref="E659" r:id="Rd2e28082e1ee40f9"/>
    <hyperlink ref="I659" r:id="Rbee2b018fe5c43ae"/>
    <hyperlink ref="A660" r:id="R359656013ea04592"/>
    <hyperlink ref="B660" r:id="R7b1f2abd69ec4bcd"/>
    <hyperlink ref="E660" r:id="R3b0f4f1d58344b87"/>
    <hyperlink ref="I660" r:id="Rffa7cae884064084"/>
    <hyperlink ref="A661" r:id="R5e033540b0c447d4"/>
    <hyperlink ref="B661" r:id="Rec4c994be419487a"/>
    <hyperlink ref="E661" r:id="Rca0e2ff71fc14331"/>
    <hyperlink ref="I661" r:id="R4b116c221f8d469d"/>
    <hyperlink ref="A662" r:id="Rd997501de9294fd0"/>
    <hyperlink ref="B662" r:id="R7773ec1fec8c490f"/>
    <hyperlink ref="E662" r:id="Re0ac1bf384c0470c"/>
    <hyperlink ref="I662" r:id="R0599091484494023"/>
    <hyperlink ref="A663" r:id="Rfd56407dd01e4dcf"/>
    <hyperlink ref="B663" r:id="Rba379058caeb4f87"/>
    <hyperlink ref="E663" r:id="Re251895fa94b4e8b"/>
    <hyperlink ref="I663" r:id="Rbd0f0baf7bbd4015"/>
    <hyperlink ref="A664" r:id="R47ff19158fa24dfe"/>
    <hyperlink ref="B664" r:id="Ra2d322cb2dc34f0c"/>
    <hyperlink ref="E664" r:id="Rc3327b2e61354d74"/>
    <hyperlink ref="I664" r:id="R93a2da596bae4696"/>
    <hyperlink ref="A665" r:id="R5cbe2ea4d0ce464e"/>
    <hyperlink ref="B665" r:id="R8834420be58f4a5c"/>
    <hyperlink ref="E665" r:id="Rc8d609df858d4d90"/>
    <hyperlink ref="I665" r:id="R36d61ee98f3a4bf6"/>
    <hyperlink ref="A666" r:id="R14dc1781dab842ca"/>
    <hyperlink ref="B666" r:id="Rcff0b1e27c58468b"/>
    <hyperlink ref="E666" r:id="Rc515a6f467994ae7"/>
    <hyperlink ref="I666" r:id="Rafc0fa5d15d949c4"/>
    <hyperlink ref="A667" r:id="R915edc9ed3d54fcf"/>
    <hyperlink ref="B667" r:id="R14621712fc67430e"/>
    <hyperlink ref="E667" r:id="R34e48c2e2b614db6"/>
    <hyperlink ref="I667" r:id="Rb0cc5a2c27294970"/>
    <hyperlink ref="A668" r:id="R7d9e82b864394caf"/>
    <hyperlink ref="B668" r:id="Rbdc46638622d4890"/>
    <hyperlink ref="E668" r:id="R6336efcee3314ec2"/>
    <hyperlink ref="I668" r:id="Rda7ea19fde754327"/>
    <hyperlink ref="A669" r:id="Rbc814d83888449ec"/>
    <hyperlink ref="B669" r:id="R6e758b23fd4e431d"/>
    <hyperlink ref="E669" r:id="Rec4ff5e618f24f4c"/>
    <hyperlink ref="I669" r:id="Re53b1499229e4bd7"/>
    <hyperlink ref="A670" r:id="R1c4bb9e2212c4deb"/>
    <hyperlink ref="B670" r:id="Rde399309ecd84f18"/>
    <hyperlink ref="E670" r:id="R44c9bf994b5047da"/>
    <hyperlink ref="I670" r:id="Rdff71a8bacd04641"/>
    <hyperlink ref="A671" r:id="Rc89f2b17b8864ac4"/>
    <hyperlink ref="B671" r:id="R20fa6994736b4e29"/>
    <hyperlink ref="E671" r:id="R7da682b6818f4b1d"/>
    <hyperlink ref="I671" r:id="Rd432f7deb9ae4f64"/>
    <hyperlink ref="A672" r:id="Rc6c1ac0d7c6e4eac"/>
    <hyperlink ref="B672" r:id="R0f9ed9cf5b6441ce"/>
    <hyperlink ref="E672" r:id="Re5e4bac2ec744e4a"/>
    <hyperlink ref="I672" r:id="R0a66a4420b6e4b28"/>
    <hyperlink ref="A673" r:id="R9d56ebebe23b46d7"/>
    <hyperlink ref="B673" r:id="R1b1cf4e9e8474787"/>
    <hyperlink ref="E673" r:id="R95d5b92cd1004616"/>
    <hyperlink ref="I673" r:id="R4e541570b3174a87"/>
    <hyperlink ref="A674" r:id="R4c3364ca5093454d"/>
    <hyperlink ref="B674" r:id="Rd0e697d66cf04aba"/>
    <hyperlink ref="E674" r:id="R3ee0791d006c47bb"/>
    <hyperlink ref="I674" r:id="R4bc1979780d142c9"/>
    <hyperlink ref="A675" r:id="R47fcbb9b74414ffe"/>
    <hyperlink ref="B675" r:id="R90678f4e7b8a4160"/>
    <hyperlink ref="E675" r:id="R84533f0721694d2d"/>
    <hyperlink ref="I675" r:id="R26484b9d2c024e2f"/>
    <hyperlink ref="A676" r:id="R017969e61aab4a40"/>
    <hyperlink ref="B676" r:id="Rb751799a770b44a9"/>
    <hyperlink ref="E676" r:id="R2e81dc8aa5174241"/>
    <hyperlink ref="I676" r:id="R2d1e3aae01644d77"/>
    <hyperlink ref="A677" r:id="R4735e8393b554c32"/>
    <hyperlink ref="B677" r:id="R764760aed9994161"/>
    <hyperlink ref="E677" r:id="Reb06bbfd172541b5"/>
    <hyperlink ref="I677" r:id="Ra75a852ab53642e4"/>
    <hyperlink ref="A678" r:id="Refa5c9d1487a4e1e"/>
    <hyperlink ref="B678" r:id="R71944a0e47db4a4e"/>
    <hyperlink ref="E678" r:id="Rd248e34ebf654452"/>
    <hyperlink ref="I678" r:id="Rd6d9816e83124cb2"/>
    <hyperlink ref="A679" r:id="R05ab700d423c4c88"/>
    <hyperlink ref="B679" r:id="Rc46ff933822d413d"/>
    <hyperlink ref="E679" r:id="R04cc785e6425450f"/>
    <hyperlink ref="I679" r:id="Rfa76a2f72b2641d0"/>
    <hyperlink ref="A680" r:id="Rf7515677f74f41f9"/>
    <hyperlink ref="B680" r:id="Ra1803eddc74f4d53"/>
    <hyperlink ref="E680" r:id="Rb364216e26f944ff"/>
    <hyperlink ref="I680" r:id="R195fe2fb7784432e"/>
    <hyperlink ref="A681" r:id="R57e1b93d75d64509"/>
    <hyperlink ref="B681" r:id="R59019913573b4af7"/>
    <hyperlink ref="E681" r:id="Ra97c0a373d8442c6"/>
    <hyperlink ref="I681" r:id="Rccabd7b600834bfc"/>
    <hyperlink ref="A682" r:id="R2b9e51ec49ed4570"/>
    <hyperlink ref="B682" r:id="R62d70e5c8dcd4e03"/>
    <hyperlink ref="E682" r:id="R2b8d474440904135"/>
    <hyperlink ref="I682" r:id="Ra6df539f110e4a5b"/>
    <hyperlink ref="A683" r:id="Rad043516e9b14ffb"/>
    <hyperlink ref="B683" r:id="R5fade0580fdb4841"/>
    <hyperlink ref="E683" r:id="Ra54449d3f6414d88"/>
    <hyperlink ref="I683" r:id="Rabe994ac744b45da"/>
    <hyperlink ref="A684" r:id="R8fccde09450a4055"/>
    <hyperlink ref="B684" r:id="Rf15957e75f244575"/>
    <hyperlink ref="E684" r:id="Rc22199dd825946d3"/>
    <hyperlink ref="I684" r:id="Rf9bc97c369ac43c7"/>
    <hyperlink ref="A685" r:id="R98c0d42fd8f94679"/>
    <hyperlink ref="B685" r:id="R2ca486a1c1374f82"/>
    <hyperlink ref="E685" r:id="R682348a883464fe8"/>
    <hyperlink ref="I685" r:id="R41dbd4f88b4c417e"/>
    <hyperlink ref="A686" r:id="R1038774a791a4068"/>
    <hyperlink ref="B686" r:id="R5dbe6b16b8394fd8"/>
    <hyperlink ref="E686" r:id="R301d77d3d2d448ba"/>
    <hyperlink ref="I686" r:id="R1c1ef42432944bd8"/>
    <hyperlink ref="A687" r:id="R95291b6d56904fec"/>
    <hyperlink ref="B687" r:id="R4374f28985e847cc"/>
    <hyperlink ref="E687" r:id="Rfaf2f9d3f61443dd"/>
    <hyperlink ref="I687" r:id="R3b124cccb0a342df"/>
    <hyperlink ref="A688" r:id="R128916e5e8294dee"/>
    <hyperlink ref="B688" r:id="Rfb4932e2925f4bc4"/>
    <hyperlink ref="E688" r:id="Ref8f0057a80c4d4d"/>
    <hyperlink ref="I688" r:id="R9f31097ec0ec4226"/>
    <hyperlink ref="A689" r:id="Re55368f667554ec6"/>
    <hyperlink ref="B689" r:id="Rc671cc0874a44d1d"/>
    <hyperlink ref="E689" r:id="Rf6dbb5c54ee7410d"/>
    <hyperlink ref="I689" r:id="R5be1e77ee7444cec"/>
    <hyperlink ref="A690" r:id="Rbbce6b7754594490"/>
    <hyperlink ref="B690" r:id="R2759ae8da66f44eb"/>
    <hyperlink ref="E690" r:id="Rb783ea962ee646a1"/>
    <hyperlink ref="I690" r:id="Rf301235add7d48f8"/>
    <hyperlink ref="A691" r:id="R62622ce8802d40ad"/>
    <hyperlink ref="B691" r:id="Rc92adb9d02424e1f"/>
    <hyperlink ref="E691" r:id="Rd87954b466f74d0d"/>
    <hyperlink ref="I691" r:id="R58c3ba11c3594919"/>
    <hyperlink ref="A692" r:id="R7c9aa8796f254a9a"/>
    <hyperlink ref="B692" r:id="R2d40be255cab461e"/>
    <hyperlink ref="E692" r:id="R9259c8e05d3f4a48"/>
    <hyperlink ref="I692" r:id="R93bb13a9d78c4318"/>
    <hyperlink ref="A693" r:id="Rd629d6745e074337"/>
    <hyperlink ref="B693" r:id="R74d7915e1bf842fa"/>
    <hyperlink ref="E693" r:id="R73f467c59f9e4d68"/>
    <hyperlink ref="I693" r:id="R230a3c0492da43cc"/>
    <hyperlink ref="A694" r:id="R71bdae763366432c"/>
    <hyperlink ref="B694" r:id="R55e0c4c663214609"/>
    <hyperlink ref="E694" r:id="Rdf146cc1192f4579"/>
    <hyperlink ref="I694" r:id="R832314c9e64647eb"/>
    <hyperlink ref="A695" r:id="Rb1e6de0844544b8c"/>
    <hyperlink ref="B695" r:id="Ra5db0389f0124bc3"/>
    <hyperlink ref="E695" r:id="R5c5c48736b66421a"/>
    <hyperlink ref="I695" r:id="R9c5fd8a143584b66"/>
    <hyperlink ref="A696" r:id="Re30c3db93b5c4811"/>
    <hyperlink ref="B696" r:id="Re11bb98bd8d14f67"/>
    <hyperlink ref="E696" r:id="Rebb4ae30277846e9"/>
    <hyperlink ref="I696" r:id="R63ed8ab5552346ff"/>
    <hyperlink ref="A697" r:id="Re5d2391e064448b8"/>
    <hyperlink ref="B697" r:id="R529d399a73d742cb"/>
    <hyperlink ref="E697" r:id="Rc961d9bc8442461a"/>
    <hyperlink ref="I697" r:id="R5d1c5af2d37246c8"/>
    <hyperlink ref="A698" r:id="Rb198c39ee1cb4f1b"/>
    <hyperlink ref="B698" r:id="Rdb832bfaf62d463c"/>
    <hyperlink ref="E698" r:id="Rae674b5e3d2c4dd1"/>
    <hyperlink ref="I698" r:id="Rd08ae618598b4168"/>
    <hyperlink ref="A699" r:id="R63538382e79f4b46"/>
    <hyperlink ref="B699" r:id="R3a20ca1e1eab49aa"/>
    <hyperlink ref="E699" r:id="R0b0dece683cd4010"/>
    <hyperlink ref="I699" r:id="Rc9c19ff8d4b04cc5"/>
    <hyperlink ref="A700" r:id="Rb989f92185a44935"/>
    <hyperlink ref="B700" r:id="Rc166a0625ece4d9d"/>
    <hyperlink ref="E700" r:id="R07bd5ee1864443eb"/>
    <hyperlink ref="I700" r:id="R505470a4137e4625"/>
    <hyperlink ref="A701" r:id="R4543569b57044a6a"/>
    <hyperlink ref="B701" r:id="R538a11e747ef4e87"/>
    <hyperlink ref="E701" r:id="R6b23358d27fd4ac2"/>
    <hyperlink ref="I701" r:id="R2da7388c20304a89"/>
    <hyperlink ref="A702" r:id="R14c021c580ce4f2e"/>
    <hyperlink ref="B702" r:id="R892caed9c5984e9a"/>
    <hyperlink ref="E702" r:id="R91cf81ff3b0143e9"/>
    <hyperlink ref="I702" r:id="R1a8aea8d9c524b57"/>
    <hyperlink ref="A703" r:id="R4e6451a39aa8465a"/>
    <hyperlink ref="B703" r:id="R156e9805e2bb4431"/>
    <hyperlink ref="E703" r:id="Rb246c6adf9e3463e"/>
    <hyperlink ref="I703" r:id="R2e8a93a74bfe4ae8"/>
    <hyperlink ref="A704" r:id="R9ca326e875ca416b"/>
    <hyperlink ref="B704" r:id="R06935be6504d4757"/>
    <hyperlink ref="E704" r:id="Rb8ce643f726445fb"/>
    <hyperlink ref="I704" r:id="Re2dd6eafb7c14a8f"/>
    <hyperlink ref="A705" r:id="Rd4593fa4d59f4183"/>
    <hyperlink ref="B705" r:id="Rb518bd844be546be"/>
    <hyperlink ref="E705" r:id="R7630185d1a9b47bf"/>
    <hyperlink ref="I705" r:id="Rab23c6721f15464b"/>
    <hyperlink ref="A706" r:id="Rc5f6d288d09a4961"/>
    <hyperlink ref="B706" r:id="Rfed85c6f685044b5"/>
    <hyperlink ref="E706" r:id="R33e75c7993dd44c0"/>
    <hyperlink ref="I706" r:id="R60af0421db4544e0"/>
    <hyperlink ref="A707" r:id="R8dc89656112240e8"/>
    <hyperlink ref="B707" r:id="R13e576287ea04aad"/>
    <hyperlink ref="E707" r:id="R66ff9660e71741c5"/>
    <hyperlink ref="I707" r:id="R6a2ae54eb2e241fc"/>
    <hyperlink ref="A708" r:id="R1f19497ec40544fe"/>
    <hyperlink ref="B708" r:id="R3007af3d39804d56"/>
    <hyperlink ref="E708" r:id="Rb8f581fd0f6b4fc4"/>
    <hyperlink ref="I708" r:id="Ra4cd4e5dfb11468c"/>
    <hyperlink ref="A709" r:id="R05e26d3457f448d4"/>
    <hyperlink ref="B709" r:id="R63450d67bce341b6"/>
    <hyperlink ref="E709" r:id="R6013e4cc1c174232"/>
    <hyperlink ref="I709" r:id="R192c057b4f7e4976"/>
    <hyperlink ref="A710" r:id="R95a7b062ac214c52"/>
    <hyperlink ref="B710" r:id="Ra54bd612bd404308"/>
    <hyperlink ref="E710" r:id="R6234ff30774d4d4b"/>
    <hyperlink ref="I710" r:id="R6cbb21c532ea4caf"/>
    <hyperlink ref="A711" r:id="R6c8fc03530cc4007"/>
    <hyperlink ref="B711" r:id="Rf239cd95f067414e"/>
    <hyperlink ref="E711" r:id="R4c63e3fb26aa4075"/>
    <hyperlink ref="I711" r:id="R21e7775864844f4f"/>
    <hyperlink ref="A712" r:id="R6497e05cbb874b2a"/>
    <hyperlink ref="B712" r:id="Re019b57ac8c94b24"/>
    <hyperlink ref="E712" r:id="R206fb70e88db420a"/>
    <hyperlink ref="I712" r:id="R28c05dd2a02a42f3"/>
    <hyperlink ref="A713" r:id="R23522726b98e41a6"/>
    <hyperlink ref="B713" r:id="R5728fbe6f0f44dc8"/>
    <hyperlink ref="E713" r:id="R12a8643aa445420b"/>
    <hyperlink ref="I713" r:id="R474508d605c24ed2"/>
    <hyperlink ref="A714" r:id="R5a2968939ef04121"/>
    <hyperlink ref="B714" r:id="Raf9fbf043b314d2e"/>
    <hyperlink ref="E714" r:id="R53babeceb2bf4938"/>
    <hyperlink ref="I714" r:id="R3adc24bbd3534284"/>
    <hyperlink ref="A715" r:id="Rc2bee4bda5bd4a43"/>
    <hyperlink ref="B715" r:id="R7fef0979332047e6"/>
    <hyperlink ref="E715" r:id="Ra2e32091a53c495c"/>
    <hyperlink ref="I715" r:id="Rac175f93c5f74fa2"/>
    <hyperlink ref="A716" r:id="R4da7b1a5771f48d1"/>
    <hyperlink ref="B716" r:id="Rc9a9ea1da58c4498"/>
    <hyperlink ref="E716" r:id="R566adb3cf99d40fe"/>
    <hyperlink ref="I716" r:id="R0be325a70c684956"/>
    <hyperlink ref="A717" r:id="Rac2523e367b34987"/>
    <hyperlink ref="B717" r:id="Rf083e46288ba4971"/>
    <hyperlink ref="E717" r:id="R35d5aaa5655944b0"/>
    <hyperlink ref="I717" r:id="Rfb8d5097f4ab48c3"/>
    <hyperlink ref="A718" r:id="R38392fd317ee465e"/>
    <hyperlink ref="B718" r:id="Re0f8fad4e5e548de"/>
    <hyperlink ref="E718" r:id="R9a3cef03571f4532"/>
    <hyperlink ref="I718" r:id="R79dbb86a3e934514"/>
    <hyperlink ref="A719" r:id="R6873292ec6594458"/>
    <hyperlink ref="B719" r:id="R68a07a4c71584bd5"/>
    <hyperlink ref="E719" r:id="R1ba46593e67e4ef4"/>
    <hyperlink ref="I719" r:id="Ra7b1f18bc0244e21"/>
    <hyperlink ref="A720" r:id="R48dce9be178b4b85"/>
    <hyperlink ref="B720" r:id="R55c74d25dcf048a3"/>
    <hyperlink ref="E720" r:id="R59f446ede1e94b76"/>
    <hyperlink ref="I720" r:id="R0abf6e9b3a0e40a8"/>
    <hyperlink ref="A721" r:id="Rc1f738383f524f5e"/>
    <hyperlink ref="B721" r:id="R2cfd6fdb50014db4"/>
    <hyperlink ref="E721" r:id="Rc87901ac589d4056"/>
    <hyperlink ref="I721" r:id="R3a93b96f58414487"/>
    <hyperlink ref="A722" r:id="R00c8807cd2ed4bb5"/>
    <hyperlink ref="B722" r:id="R1e6f83400b294e98"/>
    <hyperlink ref="E722" r:id="Rfbd005fc779a4513"/>
    <hyperlink ref="I722" r:id="R492f66aaddb74e21"/>
    <hyperlink ref="A723" r:id="Rb40e8e0b1c6f472c"/>
    <hyperlink ref="B723" r:id="Ra5803e7f30e9481b"/>
    <hyperlink ref="E723" r:id="Rd9a44dc43c5046b2"/>
    <hyperlink ref="I723" r:id="R89ff1c115cc34d13"/>
    <hyperlink ref="A724" r:id="R632b61fe3feb4228"/>
    <hyperlink ref="B724" r:id="R6b9f46d46c184a78"/>
    <hyperlink ref="E724" r:id="Rd9021f475e7e4a14"/>
    <hyperlink ref="I724" r:id="Rb6ef5b88c03d4664"/>
    <hyperlink ref="A725" r:id="R425a8ba31f4a4082"/>
    <hyperlink ref="B725" r:id="R63805fbb74444776"/>
    <hyperlink ref="E725" r:id="R3ba4753c32914fbf"/>
    <hyperlink ref="I725" r:id="R4f63f8af3a9b4ac6"/>
    <hyperlink ref="A726" r:id="Rbbf050f33a2a47f1"/>
    <hyperlink ref="B726" r:id="Rbf646271c05a416c"/>
    <hyperlink ref="E726" r:id="Raf5971c2e236451d"/>
    <hyperlink ref="I726" r:id="R17bbc5c1be494f41"/>
    <hyperlink ref="A727" r:id="Rf7a40b4311a74381"/>
    <hyperlink ref="B727" r:id="R4e2b34a56c2d4ac6"/>
    <hyperlink ref="E727" r:id="R78458dc387ef4ed7"/>
    <hyperlink ref="I727" r:id="R67118f97d4bf4095"/>
    <hyperlink ref="A728" r:id="Rd26d16cd5cd44b83"/>
    <hyperlink ref="B728" r:id="R941933f9029e479a"/>
    <hyperlink ref="E728" r:id="Rd8679a85d41b4bd1"/>
    <hyperlink ref="I728" r:id="R34001c0948534c4e"/>
    <hyperlink ref="A729" r:id="Rc9b0326065914d67"/>
    <hyperlink ref="B729" r:id="Red86c4d40ce14cba"/>
    <hyperlink ref="E729" r:id="Re48fcb99f1c44e04"/>
    <hyperlink ref="I729" r:id="R8c963f547213441e"/>
    <hyperlink ref="A730" r:id="R758b7450ceb64256"/>
    <hyperlink ref="B730" r:id="Rca90969e9f614a0c"/>
    <hyperlink ref="E730" r:id="R747c374ee1a6453c"/>
    <hyperlink ref="I730" r:id="R613a35695c5c4596"/>
    <hyperlink ref="A731" r:id="R4d81fc3722184628"/>
    <hyperlink ref="B731" r:id="Rd89b98d83fea4e4e"/>
    <hyperlink ref="E731" r:id="Raf3e079f781d4a25"/>
    <hyperlink ref="I731" r:id="Rcf5401b101cf4fa5"/>
    <hyperlink ref="A732" r:id="R24e5be062a7849ba"/>
    <hyperlink ref="B732" r:id="R67c8f40e417848e0"/>
    <hyperlink ref="E732" r:id="R45a2cfe3f6824182"/>
    <hyperlink ref="I732" r:id="R748f7b33a794468d"/>
    <hyperlink ref="A733" r:id="Rc78975a91c7642c1"/>
    <hyperlink ref="B733" r:id="R2b8077970b7a4666"/>
    <hyperlink ref="E733" r:id="Re4b01679117c42d7"/>
    <hyperlink ref="I733" r:id="R27e7eb64142a4c1c"/>
    <hyperlink ref="A734" r:id="Rc0e652a053c04285"/>
    <hyperlink ref="B734" r:id="R6050d43674e84c93"/>
    <hyperlink ref="E734" r:id="R95ea352729774a5c"/>
    <hyperlink ref="I734" r:id="R5c6148e1536f491a"/>
    <hyperlink ref="A735" r:id="R13c590698c3f49da"/>
    <hyperlink ref="B735" r:id="Rdd3d9f03e87049e3"/>
    <hyperlink ref="E735" r:id="R4ab31dca93134b97"/>
    <hyperlink ref="I735" r:id="R267d4628e61f4999"/>
    <hyperlink ref="A736" r:id="R97474b255b6d42f3"/>
    <hyperlink ref="B736" r:id="R4b80cb1322194296"/>
    <hyperlink ref="E736" r:id="R505bf176284045c0"/>
    <hyperlink ref="I736" r:id="Rc4aec8ed9ac34c77"/>
    <hyperlink ref="A737" r:id="R89f268a6080f4e48"/>
    <hyperlink ref="B737" r:id="Rbeae8b9a00c34e34"/>
    <hyperlink ref="E737" r:id="R73996ee29a524d8a"/>
    <hyperlink ref="I737" r:id="Rfceb515400d04b04"/>
    <hyperlink ref="A738" r:id="R421337d38e6a4fd7"/>
    <hyperlink ref="B738" r:id="R3dbf0aea40934ff0"/>
    <hyperlink ref="E738" r:id="R1beb46c9cd9b42a0"/>
    <hyperlink ref="I738" r:id="Ra754b7ab61f949d6"/>
    <hyperlink ref="A739" r:id="R2051aca1c0604505"/>
    <hyperlink ref="B739" r:id="R787bf11015554f1f"/>
    <hyperlink ref="E739" r:id="R7dd6dd2d64774208"/>
    <hyperlink ref="I739" r:id="R10881eb5ac0e4d4d"/>
    <hyperlink ref="A740" r:id="R1cb238647a024570"/>
    <hyperlink ref="B740" r:id="R0c12cf6cbde549f2"/>
    <hyperlink ref="E740" r:id="R29d240f4990c4935"/>
    <hyperlink ref="I740" r:id="R2f49d4896dd74e7a"/>
    <hyperlink ref="A741" r:id="R6f7f84c429c440f1"/>
    <hyperlink ref="B741" r:id="R85ada197c79b44d8"/>
    <hyperlink ref="E741" r:id="R24483d6b2bd14749"/>
    <hyperlink ref="I741" r:id="R970a55c3f13d4527"/>
    <hyperlink ref="A742" r:id="R018ccf77f6344c93"/>
    <hyperlink ref="B742" r:id="R06f95081ebf24575"/>
    <hyperlink ref="E742" r:id="R54e1218adff749fb"/>
    <hyperlink ref="I742" r:id="R38b97ff7947849ad"/>
    <hyperlink ref="A743" r:id="R5d5ce407b374441f"/>
    <hyperlink ref="B743" r:id="R52a2b530ac2b40e0"/>
    <hyperlink ref="E743" r:id="Ra2c2587b28aa4f5d"/>
    <hyperlink ref="I743" r:id="R0a3fd27d7a184679"/>
    <hyperlink ref="A744" r:id="R64e6780e3c674422"/>
    <hyperlink ref="B744" r:id="R6450020b7c7b46fb"/>
    <hyperlink ref="E744" r:id="R9e4528b1b604400d"/>
    <hyperlink ref="I744" r:id="R10f8d946ad1b4cda"/>
    <hyperlink ref="A745" r:id="Ra3ba3537e6c945cd"/>
    <hyperlink ref="B745" r:id="R5403f873ea9f48cd"/>
    <hyperlink ref="E745" r:id="R8e26a89babde4fc2"/>
    <hyperlink ref="I745" r:id="R5312143a61574051"/>
    <hyperlink ref="A746" r:id="R3a108cd897a54e50"/>
    <hyperlink ref="B746" r:id="Ra015b01f474f4c96"/>
    <hyperlink ref="E746" r:id="R1ee1045061f3428e"/>
    <hyperlink ref="I746" r:id="R80917940429042a6"/>
    <hyperlink ref="A747" r:id="Rf6eacb6b2c0142c1"/>
    <hyperlink ref="B747" r:id="Rea4cb09fee4f417d"/>
    <hyperlink ref="E747" r:id="Re31573caec9b403f"/>
    <hyperlink ref="I747" r:id="R6bed2a74c114415f"/>
    <hyperlink ref="A748" r:id="Re17a90df37a3442f"/>
    <hyperlink ref="B748" r:id="R90aff54e24264b5f"/>
    <hyperlink ref="E748" r:id="R55088fe04a9f4d6e"/>
    <hyperlink ref="I748" r:id="R2b1b6f22aec94aa0"/>
    <hyperlink ref="A749" r:id="R4081beed86f24370"/>
    <hyperlink ref="B749" r:id="R025cb9d155964887"/>
    <hyperlink ref="E749" r:id="R7d225acc43854947"/>
    <hyperlink ref="I749" r:id="Rca7c6cf840df4d3a"/>
    <hyperlink ref="A750" r:id="Rff3448dcfac34204"/>
    <hyperlink ref="B750" r:id="Raa13ad3d51d64f23"/>
    <hyperlink ref="E750" r:id="Rdf2b819365c7458d"/>
    <hyperlink ref="I750" r:id="R181857b1dcee4f3e"/>
    <hyperlink ref="A751" r:id="Rec86b566b569410d"/>
    <hyperlink ref="B751" r:id="R34f7c983b96e4310"/>
    <hyperlink ref="E751" r:id="R12a34717f8b54574"/>
    <hyperlink ref="I751" r:id="Rffeab0e33b284352"/>
    <hyperlink ref="A752" r:id="R9ae5927d1c3d495c"/>
    <hyperlink ref="B752" r:id="Rb26756e10d3a46aa"/>
    <hyperlink ref="E752" r:id="Rc0652905d58b4531"/>
    <hyperlink ref="I752" r:id="Rd26dcf6255dc4d99"/>
    <hyperlink ref="A753" r:id="R78b48d34a5e6423d"/>
    <hyperlink ref="B753" r:id="R466cfb9c9fb14ed7"/>
    <hyperlink ref="E753" r:id="R4931cbba86334657"/>
    <hyperlink ref="I753" r:id="R589d6fba921d4b72"/>
    <hyperlink ref="A754" r:id="Ree319c50d54c47b4"/>
    <hyperlink ref="B754" r:id="Rc7918b2746c04c0c"/>
    <hyperlink ref="E754" r:id="R9db1aadbe66d4f91"/>
    <hyperlink ref="I754" r:id="R794c586028b443a7"/>
    <hyperlink ref="A755" r:id="R304cf4bd879b488a"/>
    <hyperlink ref="B755" r:id="Rb3653036d5d24ace"/>
    <hyperlink ref="E755" r:id="R4953ef27a7184afd"/>
    <hyperlink ref="I755" r:id="R3f5c8b45d60c4804"/>
    <hyperlink ref="A756" r:id="R76896b863c1445b9"/>
    <hyperlink ref="B756" r:id="R1ef3efab3f3f4c31"/>
    <hyperlink ref="E756" r:id="Ra16a39d3bbd44b14"/>
    <hyperlink ref="I756" r:id="R6bfad055ae0f42c7"/>
    <hyperlink ref="A757" r:id="R31656af9d74d4574"/>
    <hyperlink ref="B757" r:id="R8257d24da2ca4ebf"/>
    <hyperlink ref="E757" r:id="R494fbb2f31154363"/>
    <hyperlink ref="I757" r:id="R6d6624fa0e1e4e3d"/>
    <hyperlink ref="A758" r:id="R0fdf3a21555e463c"/>
    <hyperlink ref="B758" r:id="R6288e0b9cbe24bd4"/>
    <hyperlink ref="E758" r:id="R7e6719e348a94e4d"/>
    <hyperlink ref="I758" r:id="R382663aca4ec4434"/>
    <hyperlink ref="A759" r:id="Rc8bda12bafa64346"/>
    <hyperlink ref="B759" r:id="R241940c073f845a1"/>
    <hyperlink ref="E759" r:id="R91f8d80286b046d2"/>
    <hyperlink ref="I759" r:id="Rd161c149b9db4bde"/>
    <hyperlink ref="A760" r:id="R87b3b1ff12f545d7"/>
    <hyperlink ref="B760" r:id="Rd29b4aef8bbc4c87"/>
    <hyperlink ref="E760" r:id="Ra81786b3fa054da1"/>
    <hyperlink ref="I760" r:id="Rfaebdf8156914383"/>
    <hyperlink ref="A761" r:id="Rf60cd5d3aa7f4ae7"/>
    <hyperlink ref="B761" r:id="R3fd68999b6384072"/>
    <hyperlink ref="E761" r:id="Rbeaf4cc785d94ef5"/>
    <hyperlink ref="I761" r:id="R4389a4f325fd4ea1"/>
    <hyperlink ref="A762" r:id="R93e30a560df641fd"/>
    <hyperlink ref="B762" r:id="R37a3885de9c740f0"/>
    <hyperlink ref="E762" r:id="Rf93ec902534e4028"/>
    <hyperlink ref="I762" r:id="Rd5bea870deec42c1"/>
    <hyperlink ref="A763" r:id="Re3d94a13837d4b12"/>
    <hyperlink ref="B763" r:id="R5c44862e71e94313"/>
    <hyperlink ref="E763" r:id="Rfcc951f73daf486a"/>
    <hyperlink ref="I763" r:id="R985ea3bc1ec4463d"/>
    <hyperlink ref="A764" r:id="R89e179722a9b4cc6"/>
    <hyperlink ref="B764" r:id="R0b5d10e5442f48f6"/>
    <hyperlink ref="E764" r:id="R076490464c7f4db2"/>
    <hyperlink ref="I764" r:id="R25898b8b3d0b4cbc"/>
    <hyperlink ref="A765" r:id="Rb1a2ebb17f50440b"/>
    <hyperlink ref="B765" r:id="R07be0b914ae84359"/>
    <hyperlink ref="E765" r:id="R1b3b151beaea48d8"/>
    <hyperlink ref="I765" r:id="Rc9d9397ee2204f2a"/>
    <hyperlink ref="A766" r:id="R63e3d0680fc5411c"/>
    <hyperlink ref="B766" r:id="R750cd5040e5144f5"/>
    <hyperlink ref="E766" r:id="Rdf21157504194247"/>
    <hyperlink ref="I766" r:id="Rfd1c2d6774234851"/>
    <hyperlink ref="A767" r:id="R3266ff99899342c2"/>
    <hyperlink ref="B767" r:id="R974b8862fbc24bca"/>
    <hyperlink ref="E767" r:id="R3bc258032b544cc2"/>
    <hyperlink ref="I767" r:id="R2cc3c1cbeab04ea9"/>
    <hyperlink ref="A768" r:id="R028075057d124648"/>
    <hyperlink ref="B768" r:id="Rc8b147931156449d"/>
    <hyperlink ref="E768" r:id="R6205c81b31bf44a9"/>
    <hyperlink ref="I768" r:id="Rc4fd3191c47b4061"/>
    <hyperlink ref="A769" r:id="R65b0b755ae1f4634"/>
    <hyperlink ref="B769" r:id="R3dc3ec21353545d2"/>
    <hyperlink ref="E769" r:id="R40a412ae17e6438e"/>
    <hyperlink ref="I769" r:id="R6cc04efd5ffa4336"/>
    <hyperlink ref="A770" r:id="R298cb9656a324dd5"/>
    <hyperlink ref="B770" r:id="R896578b7fa9b4e7a"/>
    <hyperlink ref="E770" r:id="Rafa8fb6783f04528"/>
    <hyperlink ref="I770" r:id="Rc2f5555636864880"/>
    <hyperlink ref="A771" r:id="R7d6c2084d9144f50"/>
    <hyperlink ref="B771" r:id="Red92b825c2144675"/>
    <hyperlink ref="E771" r:id="R67a33fef415849c4"/>
    <hyperlink ref="I771" r:id="R971f8fe22aa14fa1"/>
    <hyperlink ref="A772" r:id="Ra759e1e413b94eff"/>
    <hyperlink ref="B772" r:id="R4d60e80456d94585"/>
    <hyperlink ref="E772" r:id="R22b124da8a224174"/>
    <hyperlink ref="I772" r:id="Rad8876c7e67249c4"/>
    <hyperlink ref="A773" r:id="R37c100ed334f4b99"/>
    <hyperlink ref="B773" r:id="Re3d15a4937ef4c71"/>
    <hyperlink ref="E773" r:id="Rf813b57b6bfe4c23"/>
    <hyperlink ref="I773" r:id="R157889c292ec4d63"/>
    <hyperlink ref="A774" r:id="Re1bb84f531b24669"/>
    <hyperlink ref="B774" r:id="Rc5d75f772fe747de"/>
    <hyperlink ref="E774" r:id="R63a83b8ab93a4a22"/>
    <hyperlink ref="I774" r:id="R618267263a25461b"/>
    <hyperlink ref="A775" r:id="Rc618595b23cc418a"/>
    <hyperlink ref="B775" r:id="R12746c9583714dda"/>
    <hyperlink ref="E775" r:id="R187ef33d00a64889"/>
    <hyperlink ref="I775" r:id="R7836f83d68934bf2"/>
    <hyperlink ref="A776" r:id="R4258580e3166439e"/>
    <hyperlink ref="B776" r:id="R52370075ee0540ad"/>
    <hyperlink ref="E776" r:id="R06079fc788034d2e"/>
    <hyperlink ref="I776" r:id="Rcabe6eadc2f84d56"/>
    <hyperlink ref="A777" r:id="R45bf61ccfe044d6b"/>
    <hyperlink ref="B777" r:id="R667eb0a9a6f141bf"/>
    <hyperlink ref="E777" r:id="Rb5a55fc669ea4944"/>
    <hyperlink ref="I777" r:id="R0b725e944fe54336"/>
    <hyperlink ref="A778" r:id="Rf158835c89fa48a8"/>
    <hyperlink ref="B778" r:id="R65b03efd520b44cd"/>
    <hyperlink ref="E778" r:id="R603d736680a54c6c"/>
    <hyperlink ref="I778" r:id="R5e6377a905fc4702"/>
    <hyperlink ref="A779" r:id="Rb40c676f304b48a5"/>
    <hyperlink ref="B779" r:id="R93d4c09836a748b3"/>
    <hyperlink ref="E779" r:id="Rc60b92c07e024b79"/>
    <hyperlink ref="I779" r:id="R82b5db9371cd4708"/>
    <hyperlink ref="A780" r:id="R0cc36fb56ff149ad"/>
    <hyperlink ref="B780" r:id="R98ce58de890045b6"/>
    <hyperlink ref="E780" r:id="R1cc2643261ce4f6a"/>
    <hyperlink ref="I780" r:id="R2158ffd241044390"/>
    <hyperlink ref="A781" r:id="R32769e7e9fc4424d"/>
    <hyperlink ref="B781" r:id="Re70fa618376a4909"/>
    <hyperlink ref="E781" r:id="R98d9aa0f0d35446b"/>
    <hyperlink ref="I781" r:id="R486e1dc387d849c7"/>
    <hyperlink ref="A782" r:id="R9bcb865ee1ab497d"/>
    <hyperlink ref="B782" r:id="Rf559635a8c5f495e"/>
    <hyperlink ref="E782" r:id="Rbc3c581259964ade"/>
    <hyperlink ref="I782" r:id="Rd4862f0d881f4627"/>
    <hyperlink ref="A783" r:id="R4e7d7c03ef1f4a42"/>
    <hyperlink ref="B783" r:id="R562d6c9c7f11466d"/>
    <hyperlink ref="E783" r:id="Raac3b7208640456c"/>
    <hyperlink ref="I783" r:id="R27dc4053e33c4b42"/>
    <hyperlink ref="A784" r:id="R0f65146fe9c04e3c"/>
    <hyperlink ref="B784" r:id="R06d26a0cc6534b0d"/>
    <hyperlink ref="E784" r:id="R869d2c5e230e4909"/>
    <hyperlink ref="I784" r:id="Rf0941b1310ea4315"/>
    <hyperlink ref="A785" r:id="Rdcc5a31dd31c4910"/>
    <hyperlink ref="B785" r:id="Ra11116ada2fc4c4a"/>
    <hyperlink ref="E785" r:id="R2f3852a0c1674439"/>
    <hyperlink ref="I785" r:id="Ra66d62d8827c4731"/>
    <hyperlink ref="A786" r:id="R53c04388846e4916"/>
    <hyperlink ref="B786" r:id="R3e7429735bdf4bdd"/>
    <hyperlink ref="E786" r:id="R251933fd66a44d7a"/>
    <hyperlink ref="I786" r:id="R3d020e144f654cc5"/>
    <hyperlink ref="A787" r:id="Ra1f7aa6cfe2d45c1"/>
    <hyperlink ref="B787" r:id="Ree9472b781b34992"/>
    <hyperlink ref="E787" r:id="R2c0958eefb094765"/>
    <hyperlink ref="I787" r:id="R7e7daf149c644a33"/>
    <hyperlink ref="A788" r:id="R112b7cb87a124be8"/>
    <hyperlink ref="B788" r:id="R345830693f1b4d4b"/>
    <hyperlink ref="E788" r:id="Rd34111e7a47844da"/>
    <hyperlink ref="I788" r:id="R08df9ac466664b28"/>
    <hyperlink ref="A789" r:id="R62e293376ae740a9"/>
    <hyperlink ref="B789" r:id="R80a2698418f14989"/>
    <hyperlink ref="E789" r:id="R3f405597dc2f48df"/>
    <hyperlink ref="I789" r:id="R0d654678de444358"/>
    <hyperlink ref="A790" r:id="R5de28b4e14114046"/>
    <hyperlink ref="B790" r:id="R1f0aac6b88c74115"/>
    <hyperlink ref="E790" r:id="Re25d5c66c1894a4b"/>
    <hyperlink ref="I790" r:id="R4e568e42797d4108"/>
    <hyperlink ref="A791" r:id="R83cb4df85f394a98"/>
    <hyperlink ref="B791" r:id="R44530ec1426a4ccb"/>
    <hyperlink ref="E791" r:id="Rbbffb374790b48a6"/>
    <hyperlink ref="I791" r:id="R22f6de20d9584dec"/>
    <hyperlink ref="A792" r:id="R88fa07ae6f4949dc"/>
    <hyperlink ref="B792" r:id="R80206b0eddea4bd5"/>
    <hyperlink ref="E792" r:id="R63fa046b4bf14877"/>
    <hyperlink ref="I792" r:id="R28f93a524e0d46c3"/>
    <hyperlink ref="A793" r:id="R605f8632283a4e3f"/>
    <hyperlink ref="B793" r:id="R065e2a8c0c154eba"/>
    <hyperlink ref="E793" r:id="R5caa009c5ddb4b67"/>
    <hyperlink ref="I793" r:id="R32a37562cbb04162"/>
    <hyperlink ref="A794" r:id="Re13c4c5224454d45"/>
    <hyperlink ref="B794" r:id="R761c3785c70a47c8"/>
    <hyperlink ref="E794" r:id="Rdc2e4b0b0f1f479b"/>
    <hyperlink ref="I794" r:id="Rbd1f6f4fb8c045bd"/>
    <hyperlink ref="A795" r:id="R246e2100543643a8"/>
    <hyperlink ref="B795" r:id="R638755cbe1874852"/>
    <hyperlink ref="E795" r:id="R877d7646b18e4cc4"/>
    <hyperlink ref="I795" r:id="R3bf7ccbee2794c45"/>
    <hyperlink ref="A796" r:id="R3279a51187f34b58"/>
    <hyperlink ref="B796" r:id="Re87109c11c5041e5"/>
    <hyperlink ref="E796" r:id="R83c87b56769e464d"/>
    <hyperlink ref="I796" r:id="R6e2b49645bca4949"/>
    <hyperlink ref="A797" r:id="R03ed36c0d7e147a9"/>
    <hyperlink ref="B797" r:id="Rce388bb84def493b"/>
    <hyperlink ref="E797" r:id="R0d76be28314e4522"/>
    <hyperlink ref="I797" r:id="R97b6ab7a75dd4a20"/>
    <hyperlink ref="A798" r:id="R3d316bb978124f46"/>
    <hyperlink ref="B798" r:id="Rc7c3fcee56a54e8e"/>
    <hyperlink ref="E798" r:id="Rd41c41de626c4bb5"/>
    <hyperlink ref="I798" r:id="R7294db2798c6424b"/>
    <hyperlink ref="A799" r:id="R917e4da127804f75"/>
    <hyperlink ref="B799" r:id="Rbb95586aca684629"/>
    <hyperlink ref="E799" r:id="Rab849348ccc549e6"/>
    <hyperlink ref="I799" r:id="R9b588e19cde84ccc"/>
    <hyperlink ref="A800" r:id="R9bcd35d36d7f49ed"/>
    <hyperlink ref="B800" r:id="Ref72ed3075164a2b"/>
    <hyperlink ref="E800" r:id="R4c47c33ef1cb4cb3"/>
    <hyperlink ref="I800" r:id="R2f727390b2484ffc"/>
    <hyperlink ref="A801" r:id="R127706c42ebe4ee2"/>
    <hyperlink ref="B801" r:id="R18a271b4c08e4065"/>
    <hyperlink ref="E801" r:id="R84c13e87ccb540af"/>
    <hyperlink ref="I801" r:id="Rab977fc8f7994af0"/>
    <hyperlink ref="A802" r:id="R61c3cde421144ab6"/>
    <hyperlink ref="B802" r:id="R74576b8601464dda"/>
    <hyperlink ref="E802" r:id="R93d2039c52984a54"/>
    <hyperlink ref="I802" r:id="Rc79763288f9f478d"/>
    <hyperlink ref="A803" r:id="Rbc27339575354983"/>
    <hyperlink ref="B803" r:id="Rf5a21d6efd164f80"/>
    <hyperlink ref="E803" r:id="R0070d106c3c9403c"/>
    <hyperlink ref="I803" r:id="R4a48d7f85b184ee8"/>
    <hyperlink ref="A804" r:id="R99e06ccab0514e78"/>
    <hyperlink ref="B804" r:id="R26df7f33a1c249f5"/>
    <hyperlink ref="E804" r:id="R00ee8a5032ec461c"/>
    <hyperlink ref="I804" r:id="Rb8a668626dbe47c5"/>
    <hyperlink ref="A805" r:id="R643f9f138e914b28"/>
    <hyperlink ref="B805" r:id="Ra2356fa0b0af4475"/>
    <hyperlink ref="E805" r:id="R73c5294b871b47c2"/>
    <hyperlink ref="I805" r:id="R70cb45afb6004bc2"/>
    <hyperlink ref="A806" r:id="R8c638755faca4351"/>
    <hyperlink ref="B806" r:id="Rd16d20dcd909442b"/>
    <hyperlink ref="E806" r:id="R515f0f11b7e34060"/>
    <hyperlink ref="I806" r:id="R4b99647422364cf3"/>
    <hyperlink ref="A807" r:id="R6367d72107f6439c"/>
    <hyperlink ref="B807" r:id="Rcaab7eff093b4ef4"/>
    <hyperlink ref="E807" r:id="R16c676cf206d412e"/>
    <hyperlink ref="I807" r:id="R7bfa073850804eae"/>
    <hyperlink ref="A808" r:id="Rbb719b59a3ad4b71"/>
    <hyperlink ref="B808" r:id="Rf2827ae9e7ba4428"/>
    <hyperlink ref="E808" r:id="Re0e9af6cb0ec4840"/>
    <hyperlink ref="I808" r:id="R1e5a9e6718944701"/>
    <hyperlink ref="A809" r:id="Rf80666d5c3a34660"/>
    <hyperlink ref="B809" r:id="R5725dda374174504"/>
    <hyperlink ref="E809" r:id="R8eb4759c254f416a"/>
    <hyperlink ref="I809" r:id="R6311366aaa6c449c"/>
    <hyperlink ref="A810" r:id="Rd7b38e8dcc13444a"/>
    <hyperlink ref="B810" r:id="R603c46ac333c40e5"/>
    <hyperlink ref="E810" r:id="R41b8d9d742164efa"/>
    <hyperlink ref="I810" r:id="R384b968eda744a51"/>
    <hyperlink ref="A811" r:id="Ra46c36a97041445d"/>
    <hyperlink ref="B811" r:id="R97dad8e99dec49dc"/>
    <hyperlink ref="E811" r:id="Raa5ef4310d364332"/>
    <hyperlink ref="I811" r:id="R0fb980ed94504327"/>
    <hyperlink ref="A812" r:id="Ra8109fc875474313"/>
    <hyperlink ref="B812" r:id="R27a0d5b4adc94e90"/>
    <hyperlink ref="E812" r:id="Rd282839e041f4b39"/>
    <hyperlink ref="I812" r:id="R11d9800c5b694668"/>
    <hyperlink ref="A813" r:id="R1dadf1d90ec04279"/>
    <hyperlink ref="B813" r:id="R8074e93d6b6c42db"/>
    <hyperlink ref="E813" r:id="R5e1c94c0d11c41a5"/>
    <hyperlink ref="I813" r:id="R7f1ad13e79704d1f"/>
    <hyperlink ref="A814" r:id="R55921f6236364ac1"/>
    <hyperlink ref="B814" r:id="Rb54f8827443447ce"/>
    <hyperlink ref="E814" r:id="Rc901126758634229"/>
    <hyperlink ref="I814" r:id="Rcd0beebbf7624bda"/>
    <hyperlink ref="A815" r:id="Rf9bc7eb904aa44ba"/>
    <hyperlink ref="B815" r:id="R3fa08285b9b64590"/>
    <hyperlink ref="E815" r:id="R2ee9918f46d34781"/>
    <hyperlink ref="I815" r:id="Rbf09dd2c6b314598"/>
    <hyperlink ref="A816" r:id="Rd62ac846910441f5"/>
    <hyperlink ref="B816" r:id="Reada928dbb42461a"/>
    <hyperlink ref="E816" r:id="R2d0a2134a59d42f4"/>
    <hyperlink ref="I816" r:id="R37ce78f7bd3a4925"/>
    <hyperlink ref="A817" r:id="R2b498ae57c2d4b37"/>
    <hyperlink ref="B817" r:id="R3ed3b1e686ef45a7"/>
    <hyperlink ref="E817" r:id="R9ba73b7ba5274a57"/>
    <hyperlink ref="I817" r:id="R9c07eae148b64b1e"/>
    <hyperlink ref="A818" r:id="R815509150b224648"/>
    <hyperlink ref="B818" r:id="R5ef776f0f3054ba4"/>
    <hyperlink ref="E818" r:id="R7f05d87bb6594af8"/>
    <hyperlink ref="I818" r:id="Reef2d424f5114924"/>
    <hyperlink ref="A819" r:id="R01de551c601d430e"/>
    <hyperlink ref="B819" r:id="R48b49604d1534cca"/>
    <hyperlink ref="E819" r:id="R1fecf1b12dca4de6"/>
    <hyperlink ref="I819" r:id="Rbcea1e5fede64314"/>
    <hyperlink ref="A820" r:id="R6ad12180cc9a4c43"/>
    <hyperlink ref="B820" r:id="R20b46f42485e460e"/>
    <hyperlink ref="E820" r:id="R8d649dfa0ec9496b"/>
    <hyperlink ref="I820" r:id="R7959f61af3094a63"/>
    <hyperlink ref="A821" r:id="R6fa9edd4c8e94e6a"/>
    <hyperlink ref="B821" r:id="R73676eaa91204e02"/>
    <hyperlink ref="E821" r:id="R88f2884c18624f5a"/>
    <hyperlink ref="I821" r:id="R5fba09f94ef14efc"/>
    <hyperlink ref="A822" r:id="R260bd2dc91f14c94"/>
    <hyperlink ref="B822" r:id="R3daeb482d7054a75"/>
    <hyperlink ref="E822" r:id="R79e3f25f4a8444e1"/>
    <hyperlink ref="I822" r:id="R8ef5d3c4cb9c4788"/>
    <hyperlink ref="A823" r:id="R607a0dc03b3540f7"/>
    <hyperlink ref="B823" r:id="R13995373ccc34ed4"/>
    <hyperlink ref="E823" r:id="R03be226223424449"/>
    <hyperlink ref="I823" r:id="R36cd319171274d1a"/>
    <hyperlink ref="A824" r:id="R462836290b1847c8"/>
    <hyperlink ref="B824" r:id="Rdea5d0cfb5cb4840"/>
    <hyperlink ref="E824" r:id="R2e1a46943cec4b7e"/>
    <hyperlink ref="I824" r:id="R9eb718fc6afe4bc4"/>
    <hyperlink ref="A825" r:id="R22c9e3afdd7445d3"/>
    <hyperlink ref="B825" r:id="R4ba113966abc4fd3"/>
    <hyperlink ref="E825" r:id="R68c18ee258224016"/>
    <hyperlink ref="I825" r:id="Rced5b1e0d1d949b5"/>
    <hyperlink ref="A826" r:id="R88c97e1ec2d74a5c"/>
    <hyperlink ref="B826" r:id="R20f3a196f79a4295"/>
    <hyperlink ref="E826" r:id="R6572e2db9a9c4511"/>
    <hyperlink ref="I826" r:id="Rf84c3c6c65a74cac"/>
    <hyperlink ref="A827" r:id="R1b2741f671f54ee5"/>
    <hyperlink ref="B827" r:id="R2bfe7fb2eca64d7e"/>
    <hyperlink ref="E827" r:id="R7b7b8c1d59854595"/>
    <hyperlink ref="I827" r:id="R9ead79acf38948da"/>
    <hyperlink ref="A828" r:id="R15f5e0a9ec644976"/>
    <hyperlink ref="B828" r:id="R5001c6d250a641bf"/>
    <hyperlink ref="E828" r:id="Rc5fca12e249c4c84"/>
    <hyperlink ref="I828" r:id="Rd7116084139a4111"/>
    <hyperlink ref="A829" r:id="R7e21537544c94e2d"/>
    <hyperlink ref="B829" r:id="R8538b0c8d7d043a8"/>
    <hyperlink ref="E829" r:id="R6c47d9e665fd4ae2"/>
    <hyperlink ref="I829" r:id="Rb2302a4ab2ca4763"/>
    <hyperlink ref="A830" r:id="R3facf42f52444016"/>
    <hyperlink ref="B830" r:id="R0178ed4174bc48bb"/>
    <hyperlink ref="E830" r:id="R3cc933dfca824c83"/>
    <hyperlink ref="I830" r:id="R064d93b8f22b4bcc"/>
    <hyperlink ref="A831" r:id="R0463021138ee4eca"/>
    <hyperlink ref="B831" r:id="R9d66d21eb95e4075"/>
    <hyperlink ref="E831" r:id="R3e238175522d4b3f"/>
    <hyperlink ref="I831" r:id="R05fcf53233dc4797"/>
    <hyperlink ref="A832" r:id="Rd83d4900e648483d"/>
    <hyperlink ref="B832" r:id="R2d21a40d23e64b64"/>
    <hyperlink ref="E832" r:id="R49341fed882343d0"/>
    <hyperlink ref="I832" r:id="R0e71fb055a9d4b5a"/>
    <hyperlink ref="A833" r:id="R60cef7bbb53f4273"/>
    <hyperlink ref="B833" r:id="R25544bfd991a4cbb"/>
    <hyperlink ref="E833" r:id="R7095f1de6dcd43f1"/>
    <hyperlink ref="I833" r:id="R4ebc0d06db754f02"/>
    <hyperlink ref="A834" r:id="Re692d6e57a7e4738"/>
    <hyperlink ref="B834" r:id="R1b948cf2695c4604"/>
    <hyperlink ref="E834" r:id="R70fa9591aa484344"/>
    <hyperlink ref="I834" r:id="R5ec84fdfe6b34e90"/>
    <hyperlink ref="A835" r:id="R91e276bc1d674038"/>
    <hyperlink ref="B835" r:id="R57b4d9232a88441c"/>
    <hyperlink ref="E835" r:id="Rc6ff2d19aba04bdb"/>
    <hyperlink ref="I835" r:id="R806a9b9662cd449c"/>
    <hyperlink ref="A836" r:id="R0645363837aa457c"/>
    <hyperlink ref="B836" r:id="R68e9fe733d45443a"/>
    <hyperlink ref="E836" r:id="Rae72d7e94a9f40c8"/>
    <hyperlink ref="I836" r:id="Rd010b8c4ddf14bb5"/>
    <hyperlink ref="A837" r:id="R1c509f293ceb48bd"/>
    <hyperlink ref="B837" r:id="R744e6d8617fc454f"/>
    <hyperlink ref="E837" r:id="Rad0e2f5e22c2442a"/>
    <hyperlink ref="I837" r:id="R1df2ce9bfb844abc"/>
    <hyperlink ref="A838" r:id="R5e828cb07fe34e04"/>
    <hyperlink ref="B838" r:id="Ref2d71fa00fc4bac"/>
    <hyperlink ref="E838" r:id="R8400ffc9611b42d5"/>
    <hyperlink ref="I838" r:id="R01a85cc62c634a1a"/>
    <hyperlink ref="A839" r:id="Rc9a5d4c833104f57"/>
    <hyperlink ref="B839" r:id="R0d95ed8b86a04d4c"/>
    <hyperlink ref="E839" r:id="Rd0a23babec054543"/>
    <hyperlink ref="I839" r:id="Rd26d8d0c9eff4353"/>
    <hyperlink ref="A840" r:id="R2616568672264519"/>
    <hyperlink ref="B840" r:id="R8a5268d41d5f430e"/>
    <hyperlink ref="E840" r:id="R0c0b703aadbf4523"/>
    <hyperlink ref="I840" r:id="Rbc27c4c8db7048a3"/>
    <hyperlink ref="A841" r:id="Rbce70a92ad2e42c5"/>
    <hyperlink ref="B841" r:id="R5b4338b1dd974842"/>
    <hyperlink ref="E841" r:id="R9c09cfed702f4b96"/>
    <hyperlink ref="I841" r:id="R4e3138bb783e45a9"/>
    <hyperlink ref="A842" r:id="R1c0160bb334542c6"/>
    <hyperlink ref="B842" r:id="Rc762735cb6cb46c6"/>
    <hyperlink ref="E842" r:id="Rec0c5a19b1044c39"/>
    <hyperlink ref="I842" r:id="R5942a0a598624d76"/>
    <hyperlink ref="A843" r:id="Rc82075d168b745a4"/>
    <hyperlink ref="B843" r:id="Rd127f39c11bb4b16"/>
    <hyperlink ref="E843" r:id="R3a58de9fd0c2401c"/>
    <hyperlink ref="I843" r:id="Raba9b8049f764ed0"/>
    <hyperlink ref="A844" r:id="R129ee0c8fa864c58"/>
    <hyperlink ref="B844" r:id="R7b140d9edb1c476b"/>
    <hyperlink ref="E844" r:id="Rfe2a3b0b14e341e7"/>
    <hyperlink ref="I844" r:id="R2f13c0867f0d4f25"/>
    <hyperlink ref="A845" r:id="Rcbfce3715cd5407f"/>
    <hyperlink ref="B845" r:id="R0314e04b2bc94e5f"/>
    <hyperlink ref="E845" r:id="Ra3406e829e594020"/>
    <hyperlink ref="I845" r:id="Rffee51269a9e40bf"/>
    <hyperlink ref="A846" r:id="Ra3fb748163a44589"/>
    <hyperlink ref="B846" r:id="Ra4dc5d073da44996"/>
    <hyperlink ref="E846" r:id="R2f672b224f8947fe"/>
    <hyperlink ref="I846" r:id="Rdb26d1bdbd0e4980"/>
    <hyperlink ref="A847" r:id="R7af6baed15614c61"/>
    <hyperlink ref="B847" r:id="R56c9148c169f4a80"/>
    <hyperlink ref="E847" r:id="Recd130bc733d4c0f"/>
    <hyperlink ref="I847" r:id="R8fb494723529488a"/>
    <hyperlink ref="A848" r:id="R6c9e2b9755ad4397"/>
    <hyperlink ref="B848" r:id="Rfdb44ee157954707"/>
    <hyperlink ref="E848" r:id="Re27971cde1ef4e07"/>
    <hyperlink ref="I848" r:id="R6525fc29a29747bd"/>
    <hyperlink ref="A849" r:id="Ra3fc3277c447468c"/>
    <hyperlink ref="B849" r:id="R6267e94d85174391"/>
    <hyperlink ref="E849" r:id="R21843a51c6584598"/>
    <hyperlink ref="I849" r:id="R91af4f6f68414beb"/>
    <hyperlink ref="A850" r:id="Rf69114d039ae4343"/>
    <hyperlink ref="B850" r:id="Re26f5edf486d4fa6"/>
    <hyperlink ref="E850" r:id="R239b239accb141ea"/>
    <hyperlink ref="I850" r:id="Rd9f677df3abf468e"/>
    <hyperlink ref="A851" r:id="Rae0af563ca744a38"/>
    <hyperlink ref="B851" r:id="R5245a36e264e46b7"/>
    <hyperlink ref="E851" r:id="R0fb42f0cd53644d6"/>
    <hyperlink ref="I851" r:id="R24895c84be44453a"/>
    <hyperlink ref="A852" r:id="R8cb9f2972bc044a9"/>
    <hyperlink ref="B852" r:id="R224a281dc5e74e61"/>
    <hyperlink ref="E852" r:id="Ra2d4bad4e4af4ab0"/>
    <hyperlink ref="I852" r:id="R5bdbe920dff6473e"/>
    <hyperlink ref="A853" r:id="R8519a3be6b194f87"/>
    <hyperlink ref="B853" r:id="R9dac9a53f74a4c98"/>
    <hyperlink ref="E853" r:id="Rf4c7fa23dfed48ee"/>
    <hyperlink ref="I853" r:id="R056e12561e45429e"/>
    <hyperlink ref="A854" r:id="R1bea853660524d0f"/>
    <hyperlink ref="B854" r:id="R78ea2dd98bca4339"/>
    <hyperlink ref="E854" r:id="Rb557205b117d4f69"/>
    <hyperlink ref="I854" r:id="R334f926380974ff6"/>
    <hyperlink ref="A855" r:id="Rf322be3eae0c41b6"/>
    <hyperlink ref="B855" r:id="Rbac36568ff8840c0"/>
    <hyperlink ref="E855" r:id="Ra9494e4d8a9b4f9b"/>
    <hyperlink ref="I855" r:id="Rda0afbc70658483f"/>
    <hyperlink ref="A856" r:id="R9431c7fa6ccb4d54"/>
    <hyperlink ref="B856" r:id="R78ca2616d36d4851"/>
    <hyperlink ref="E856" r:id="R8f14020eaf8142a5"/>
    <hyperlink ref="I856" r:id="R6250341ae3a04a01"/>
    <hyperlink ref="A857" r:id="Rab380789d49a44c7"/>
    <hyperlink ref="B857" r:id="Rc9ef9360ce044542"/>
    <hyperlink ref="E857" r:id="R25e31a81aa744058"/>
    <hyperlink ref="I857" r:id="Rad06196a70134e46"/>
    <hyperlink ref="A858" r:id="Rbc936789b68f4ed7"/>
    <hyperlink ref="B858" r:id="Re217b8e91d5f4718"/>
    <hyperlink ref="E858" r:id="Rf3c38ee1421642e7"/>
    <hyperlink ref="I858" r:id="Ra8ddc66de3fb4943"/>
    <hyperlink ref="A859" r:id="R8e815254ea614641"/>
    <hyperlink ref="B859" r:id="Rbed9e4c212924bfa"/>
    <hyperlink ref="E859" r:id="R517f9edae5ac48df"/>
    <hyperlink ref="I859" r:id="R16ca3bb591294f2e"/>
    <hyperlink ref="A860" r:id="Rde1341dcf45441a1"/>
    <hyperlink ref="B860" r:id="R40051dc2006b411d"/>
    <hyperlink ref="E860" r:id="R335811d8453a4a0d"/>
    <hyperlink ref="I860" r:id="Rdcd369f39aa34c19"/>
    <hyperlink ref="A861" r:id="Rffc1f3c856324d88"/>
    <hyperlink ref="B861" r:id="R1f03e923d5444ec0"/>
    <hyperlink ref="E861" r:id="Rf7402aa7dbe64caf"/>
    <hyperlink ref="I861" r:id="R2b08ecbecf204ddc"/>
    <hyperlink ref="A862" r:id="R09f3e59bcfaa4f18"/>
    <hyperlink ref="B862" r:id="Re3d102ff6ab64639"/>
    <hyperlink ref="E862" r:id="R4b990cc55af149ac"/>
    <hyperlink ref="I862" r:id="R5b8c5bbed03e4a9b"/>
    <hyperlink ref="A863" r:id="R42ae6dd8bf354d7b"/>
    <hyperlink ref="B863" r:id="R31f4c697b8bc4cfb"/>
    <hyperlink ref="E863" r:id="R42b1947fc2504ff2"/>
    <hyperlink ref="I863" r:id="Rfd8a9f76cad04a55"/>
    <hyperlink ref="A864" r:id="R05b808440286411b"/>
    <hyperlink ref="B864" r:id="R5f296388553f449e"/>
    <hyperlink ref="E864" r:id="Rb1c5f1fb17fe4284"/>
    <hyperlink ref="I864" r:id="R93f82076073149b1"/>
    <hyperlink ref="A865" r:id="R7b0c5888cacd4fd3"/>
    <hyperlink ref="B865" r:id="R8701e713c4b64fc5"/>
    <hyperlink ref="E865" r:id="R6e05f44280c5481b"/>
    <hyperlink ref="I865" r:id="R3176e77c476a4f76"/>
    <hyperlink ref="A866" r:id="R82abaa5caad142c9"/>
    <hyperlink ref="B866" r:id="R81baa1f64461407f"/>
    <hyperlink ref="E866" r:id="R9acfce50b12c43d5"/>
    <hyperlink ref="I866" r:id="R0759d03a9ac54eb9"/>
    <hyperlink ref="A867" r:id="R860de048ab39424b"/>
    <hyperlink ref="B867" r:id="R4e9a765621b74e6e"/>
    <hyperlink ref="E867" r:id="Rb162874471f642af"/>
    <hyperlink ref="I867" r:id="R45d1ddb22aa04743"/>
    <hyperlink ref="A868" r:id="R52fb6d4f5ab44d65"/>
    <hyperlink ref="B868" r:id="Ra6e8df9969734f2d"/>
    <hyperlink ref="E868" r:id="R5dac82b15a5a40e6"/>
    <hyperlink ref="I868" r:id="Rcd46c9cb4aad4216"/>
    <hyperlink ref="A869" r:id="R5f5720ce40224422"/>
    <hyperlink ref="B869" r:id="R0f0537a612ef47d3"/>
    <hyperlink ref="E869" r:id="R8a90eb274dfa4e33"/>
    <hyperlink ref="I869" r:id="R62538100539c49f9"/>
    <hyperlink ref="A870" r:id="Rd32903a6d98a4505"/>
    <hyperlink ref="B870" r:id="R99fe72550b7b4292"/>
    <hyperlink ref="E870" r:id="R3ba1db0b81714008"/>
    <hyperlink ref="I870" r:id="R47d51d979d4740af"/>
    <hyperlink ref="A871" r:id="R9713a1e46d9540a7"/>
    <hyperlink ref="B871" r:id="R946694bfa7404cd4"/>
    <hyperlink ref="E871" r:id="R3e050a819ad44ca1"/>
    <hyperlink ref="I871" r:id="R7364b9fec97a4e95"/>
    <hyperlink ref="A872" r:id="Rf87f2b3f02a84ef4"/>
    <hyperlink ref="B872" r:id="Re34aa96d8e8f4f38"/>
    <hyperlink ref="E872" r:id="R4cced7fdc34e4f22"/>
    <hyperlink ref="I872" r:id="R35435fe391e94565"/>
    <hyperlink ref="A873" r:id="R7c1d0f341c034988"/>
    <hyperlink ref="B873" r:id="R21b37111b55241ad"/>
    <hyperlink ref="E873" r:id="Rbb5400fb5b4a4348"/>
    <hyperlink ref="I873" r:id="Ra5c6681e30bf4e1e"/>
    <hyperlink ref="A874" r:id="R2b5f66bb55fd4300"/>
    <hyperlink ref="B874" r:id="Rc0219dd3e0484ce4"/>
    <hyperlink ref="E874" r:id="R077543a0e32e4cf2"/>
    <hyperlink ref="I874" r:id="Rb2eb9053c52447f0"/>
    <hyperlink ref="A875" r:id="R50a91e385e444a38"/>
    <hyperlink ref="B875" r:id="Reec551cc59c74b6a"/>
    <hyperlink ref="E875" r:id="Rfea67db96d7f4935"/>
    <hyperlink ref="I875" r:id="R2e9599ac75ea4e56"/>
    <hyperlink ref="A876" r:id="R36a84c97484a4950"/>
    <hyperlink ref="B876" r:id="Rdec118b4ef534e9f"/>
    <hyperlink ref="E876" r:id="Rff6aa723fa29469d"/>
    <hyperlink ref="I876" r:id="R663733c56cdf4a68"/>
    <hyperlink ref="A877" r:id="R788737836d5a44fa"/>
    <hyperlink ref="B877" r:id="R98f04a3ba84a4403"/>
    <hyperlink ref="E877" r:id="Raa338cbd21904eb2"/>
    <hyperlink ref="I877" r:id="R186e63fb857a4ed4"/>
    <hyperlink ref="A878" r:id="Re945400c8d8a4756"/>
    <hyperlink ref="B878" r:id="R9b50ab053cf74523"/>
    <hyperlink ref="E878" r:id="R89512e4cfe994143"/>
    <hyperlink ref="I878" r:id="Re7d2ae10bfe142ed"/>
    <hyperlink ref="A879" r:id="Rf8bb73259227442f"/>
    <hyperlink ref="B879" r:id="R39f1297cfc954c28"/>
    <hyperlink ref="E879" r:id="R846615dca3484391"/>
    <hyperlink ref="I879" r:id="R8203ffd350624ab2"/>
    <hyperlink ref="A880" r:id="Re6565ec1befc4084"/>
    <hyperlink ref="B880" r:id="R18d935e01839468a"/>
    <hyperlink ref="E880" r:id="R21d4887a1741484f"/>
    <hyperlink ref="I880" r:id="R5091038666b64c73"/>
    <hyperlink ref="A881" r:id="Rb57bcc46f8894307"/>
    <hyperlink ref="B881" r:id="R776ea9732cbe4b23"/>
    <hyperlink ref="E881" r:id="R9c751a7bdcc4496b"/>
    <hyperlink ref="I881" r:id="Rcc33408db33c480a"/>
    <hyperlink ref="A882" r:id="Rb3da91ffaa964f9b"/>
    <hyperlink ref="B882" r:id="Rffdbfdf586254a00"/>
    <hyperlink ref="E882" r:id="Rf962fad770e84489"/>
    <hyperlink ref="I882" r:id="R002767c3c1674e19"/>
    <hyperlink ref="A883" r:id="R567789879b0c493d"/>
    <hyperlink ref="B883" r:id="R6be87193c152468b"/>
    <hyperlink ref="E883" r:id="R20883ce258b64fe2"/>
    <hyperlink ref="I883" r:id="Rfc7fe738db7d458a"/>
    <hyperlink ref="A884" r:id="R005fbe780d654362"/>
    <hyperlink ref="B884" r:id="R79a18774d13849c6"/>
    <hyperlink ref="E884" r:id="Rfb8be564f2b84701"/>
    <hyperlink ref="I884" r:id="R47ea12d7677b4e20"/>
    <hyperlink ref="A885" r:id="R458ab6101ef24b19"/>
    <hyperlink ref="B885" r:id="R66bff773e8d54f9e"/>
    <hyperlink ref="E885" r:id="Rd6414db343884ffc"/>
    <hyperlink ref="I885" r:id="R8c13f79d332a496c"/>
    <hyperlink ref="A886" r:id="Rf48584c6f2e740db"/>
    <hyperlink ref="B886" r:id="R5dd95dabf8ef4d46"/>
    <hyperlink ref="E886" r:id="Rfbcaba5810c54baa"/>
    <hyperlink ref="I886" r:id="R1458d918920f4f08"/>
    <hyperlink ref="A887" r:id="Rae4de134cf0f4449"/>
    <hyperlink ref="B887" r:id="Rb2e8c5a9cd064587"/>
    <hyperlink ref="E887" r:id="R4f6f19b1924849a8"/>
    <hyperlink ref="I887" r:id="Rfa9cd4fbadc9439b"/>
    <hyperlink ref="A888" r:id="Rf7fc915702fc4f50"/>
    <hyperlink ref="B888" r:id="Rbac72634423e4838"/>
    <hyperlink ref="E888" r:id="R19be3e05ce0c4b75"/>
    <hyperlink ref="I888" r:id="R0e629597126c4a36"/>
    <hyperlink ref="A889" r:id="R97282b05d3584b21"/>
    <hyperlink ref="B889" r:id="R16d72002b2084722"/>
    <hyperlink ref="E889" r:id="R98ba318b62464fe2"/>
    <hyperlink ref="I889" r:id="R1c1b8aa7754e4790"/>
    <hyperlink ref="A890" r:id="R39adb0ac1b764de9"/>
    <hyperlink ref="B890" r:id="R297ade0bc04244f7"/>
    <hyperlink ref="E890" r:id="R7bdd3a1b24f94b45"/>
    <hyperlink ref="I890" r:id="Rda6449fac2134d4a"/>
    <hyperlink ref="A891" r:id="Rbd123652d4534ac2"/>
    <hyperlink ref="B891" r:id="R9192722772a64ec2"/>
    <hyperlink ref="E891" r:id="Rc666d797ccee4f0d"/>
    <hyperlink ref="I891" r:id="Raedffdb71bbb4cf1"/>
    <hyperlink ref="A892" r:id="Radc252ee23e944f9"/>
    <hyperlink ref="B892" r:id="Rba6a7e07b3b849b4"/>
    <hyperlink ref="E892" r:id="Reaacb84c7054499f"/>
    <hyperlink ref="I892" r:id="R17b82245bb4c4cdb"/>
    <hyperlink ref="A893" r:id="R4cc3db581e774a50"/>
    <hyperlink ref="B893" r:id="Rcc3c6a4eb7cc448a"/>
    <hyperlink ref="E893" r:id="R59c227f39edf4494"/>
    <hyperlink ref="I893" r:id="R8f3f1166ab1c497b"/>
    <hyperlink ref="A894" r:id="R67ac10b5127c4e4b"/>
    <hyperlink ref="B894" r:id="Rebffbef2e0c54a0e"/>
    <hyperlink ref="E894" r:id="R3ec9a2392bc44a59"/>
    <hyperlink ref="I894" r:id="R8df02eef07ba4e3b"/>
    <hyperlink ref="A895" r:id="Rbd484eed90744acb"/>
    <hyperlink ref="B895" r:id="R8e44212f1a4b40cd"/>
    <hyperlink ref="E895" r:id="Rf2bf25a48c5e4fa6"/>
    <hyperlink ref="I895" r:id="Rdb510dc245f04774"/>
    <hyperlink ref="A896" r:id="R5cf533bf715148d3"/>
    <hyperlink ref="B896" r:id="Raf2f596458a94c39"/>
    <hyperlink ref="E896" r:id="R91d7da72c70d49a6"/>
    <hyperlink ref="I896" r:id="Ra062282b089242fe"/>
    <hyperlink ref="A897" r:id="R7fd7a44dbda543e9"/>
    <hyperlink ref="B897" r:id="Re2cbfed5841c4116"/>
    <hyperlink ref="E897" r:id="Rda93bd4bf2d64fe4"/>
    <hyperlink ref="I897" r:id="Rebaf11ce63b44757"/>
    <hyperlink ref="A898" r:id="R0b0a8bef181b4dff"/>
    <hyperlink ref="B898" r:id="R8109ed2f8e3a4c81"/>
    <hyperlink ref="E898" r:id="R4e9b330e47a24610"/>
    <hyperlink ref="I898" r:id="R6175ce2500844b4d"/>
    <hyperlink ref="A899" r:id="Ra054e4250fc84792"/>
    <hyperlink ref="B899" r:id="Rb71b34af6dc34b80"/>
    <hyperlink ref="E899" r:id="Rd29ca68f306341b5"/>
    <hyperlink ref="I899" r:id="R03adcace407247dc"/>
    <hyperlink ref="A900" r:id="Re7fdda1743dd49e4"/>
    <hyperlink ref="B900" r:id="R6db70f3e964f4318"/>
    <hyperlink ref="E900" r:id="R754e9f6dd7304238"/>
    <hyperlink ref="I900" r:id="Rc6ec5b1df0f24bfa"/>
    <hyperlink ref="A901" r:id="Rc92ba98d900a4a59"/>
    <hyperlink ref="B901" r:id="R31720fe70a7e4993"/>
    <hyperlink ref="E901" r:id="Ra96afb484c9f4c26"/>
    <hyperlink ref="I901" r:id="Ree1438b6c6dd4cd9"/>
    <hyperlink ref="A902" r:id="R1dbbfa36b4944dae"/>
    <hyperlink ref="B902" r:id="R2edc065fcd684ada"/>
    <hyperlink ref="E902" r:id="R2797639efb9b4094"/>
    <hyperlink ref="I902" r:id="R25e4367133b048db"/>
    <hyperlink ref="A903" r:id="R731a77114cf54a64"/>
    <hyperlink ref="B903" r:id="R5502531399fd466b"/>
    <hyperlink ref="E903" r:id="R524b9f452c114b32"/>
    <hyperlink ref="I903" r:id="Rfd15ad7a8f1c40b5"/>
    <hyperlink ref="A904" r:id="R2d4efef6586241f8"/>
    <hyperlink ref="B904" r:id="Rb738089455a04758"/>
    <hyperlink ref="E904" r:id="Rf3138ade29be4b86"/>
    <hyperlink ref="I904" r:id="Rc34d54365fbe4c75"/>
    <hyperlink ref="A905" r:id="Rbbaf7088fa204ae5"/>
    <hyperlink ref="B905" r:id="R00ecd08eb1ee44b6"/>
    <hyperlink ref="E905" r:id="R5f9a35c6f2c24186"/>
    <hyperlink ref="I905" r:id="R9439a01dcc0f47b1"/>
    <hyperlink ref="A906" r:id="R79d54c4ceba7439d"/>
    <hyperlink ref="B906" r:id="Rc0a2a5810ffb455d"/>
    <hyperlink ref="E906" r:id="R7ea4efeb9f674241"/>
    <hyperlink ref="I906" r:id="Rc86299ec56c1457b"/>
    <hyperlink ref="A907" r:id="R9c9c1eee92714e5c"/>
    <hyperlink ref="B907" r:id="Rd58722bcb2c543d8"/>
    <hyperlink ref="E907" r:id="R7055215ef0ea4957"/>
    <hyperlink ref="I907" r:id="R31ec4c5120274586"/>
    <hyperlink ref="A908" r:id="R441eaa46a6314811"/>
    <hyperlink ref="B908" r:id="R713350d3b13548ff"/>
    <hyperlink ref="E908" r:id="R813db2aa2dd940cd"/>
    <hyperlink ref="I908" r:id="R2a1da865d10244a8"/>
    <hyperlink ref="A909" r:id="R5c94b69a9cf04f21"/>
    <hyperlink ref="B909" r:id="R3338d04e3f544c16"/>
    <hyperlink ref="E909" r:id="R2049e3cb463e43d6"/>
    <hyperlink ref="I909" r:id="Rbba14313d2914e81"/>
    <hyperlink ref="A910" r:id="Rfa2e99e3bf8e42fe"/>
    <hyperlink ref="B910" r:id="Rf04e77222ff846b4"/>
    <hyperlink ref="E910" r:id="R837d85d515df4aa9"/>
    <hyperlink ref="I910" r:id="R0fac238b38d0440d"/>
    <hyperlink ref="A911" r:id="Rfe03714e86004382"/>
    <hyperlink ref="B911" r:id="R4c233f91756849d2"/>
    <hyperlink ref="E911" r:id="R6e42d3b7842a4261"/>
    <hyperlink ref="I911" r:id="R2f3ff720e822467c"/>
    <hyperlink ref="A912" r:id="Rff81f783fda44930"/>
    <hyperlink ref="B912" r:id="R27dd12ff54604b34"/>
    <hyperlink ref="E912" r:id="R2032dcbc552a4acd"/>
    <hyperlink ref="I912" r:id="R67eb57e4a0434765"/>
    <hyperlink ref="A913" r:id="Rde2932b9b2b74f66"/>
    <hyperlink ref="B913" r:id="Rd8f83a05eba54dd1"/>
    <hyperlink ref="E913" r:id="R054cc2c05f214920"/>
    <hyperlink ref="I913" r:id="R677baf7ccd974635"/>
    <hyperlink ref="A914" r:id="R14fbad48ea8f4a00"/>
    <hyperlink ref="B914" r:id="R388e08cc609f4d63"/>
    <hyperlink ref="E914" r:id="Rb9b79dfdfd8e4075"/>
    <hyperlink ref="I914" r:id="Rba5c80388a6f4e81"/>
    <hyperlink ref="A915" r:id="R06600d02ae924561"/>
    <hyperlink ref="B915" r:id="R3e872fe87047435a"/>
    <hyperlink ref="E915" r:id="Rd28322b4d76e4eab"/>
    <hyperlink ref="I915" r:id="Raf0ad0b5cb2b4cb9"/>
    <hyperlink ref="A916" r:id="Rcf1fe0b8b7ca4338"/>
    <hyperlink ref="B916" r:id="R54523a20076e4eb1"/>
    <hyperlink ref="E916" r:id="R62b3939f32ea471f"/>
    <hyperlink ref="I916" r:id="Re9fda435f0334f4f"/>
    <hyperlink ref="A917" r:id="Rc184cce3a49e4bdd"/>
    <hyperlink ref="B917" r:id="R3d3e0b6b01794042"/>
    <hyperlink ref="E917" r:id="Rd6f644b0d4004fe3"/>
    <hyperlink ref="I917" r:id="Re52ee0e85f7d439e"/>
    <hyperlink ref="A918" r:id="R70c1ae744f514a9c"/>
    <hyperlink ref="B918" r:id="Rad23f61d9de445fe"/>
    <hyperlink ref="E918" r:id="Re31916fb07d14cb4"/>
    <hyperlink ref="I918" r:id="Rb1634117974b4032"/>
    <hyperlink ref="A919" r:id="R74acf117c363436b"/>
    <hyperlink ref="B919" r:id="R2ca6ef6803e441f4"/>
    <hyperlink ref="E919" r:id="Rde74488e64254c57"/>
    <hyperlink ref="I919" r:id="R30f0756aae1a46ad"/>
    <hyperlink ref="A920" r:id="R81e773104855439d"/>
    <hyperlink ref="B920" r:id="R745d4f1e5b4d43be"/>
    <hyperlink ref="E920" r:id="R580d3d5913804e82"/>
    <hyperlink ref="I920" r:id="R05c2b2d8912240ee"/>
    <hyperlink ref="A921" r:id="R5c470f386ef144da"/>
    <hyperlink ref="B921" r:id="Rdc6d7c12b6f74b02"/>
    <hyperlink ref="E921" r:id="R681e8682e1b248cf"/>
    <hyperlink ref="I921" r:id="R3f240294512441fe"/>
    <hyperlink ref="A922" r:id="Rdf1cc27b25fb468e"/>
    <hyperlink ref="B922" r:id="R000b73d64a02419b"/>
    <hyperlink ref="E922" r:id="R4b6857f664c04a90"/>
    <hyperlink ref="I922" r:id="R4d304773d1ae4cdd"/>
    <hyperlink ref="A923" r:id="Rc788a00e173b4348"/>
    <hyperlink ref="B923" r:id="R110e2089876c459d"/>
    <hyperlink ref="E923" r:id="Ra18c3aacb78a45c5"/>
    <hyperlink ref="I923" r:id="Rdc9e30a8ddf44bd1"/>
    <hyperlink ref="A924" r:id="Re1cac6a4567446b3"/>
    <hyperlink ref="B924" r:id="Rb8bae37f0f354d34"/>
    <hyperlink ref="E924" r:id="R5edba64c9d864fb5"/>
    <hyperlink ref="I924" r:id="R6acf831734df46da"/>
    <hyperlink ref="A925" r:id="R6568c665612540e5"/>
    <hyperlink ref="B925" r:id="R197799c46d424dd5"/>
    <hyperlink ref="E925" r:id="Rd9b43099eb0b490b"/>
    <hyperlink ref="I925" r:id="R7e7f1c7783da493b"/>
    <hyperlink ref="A926" r:id="R3a67c4bcd6f9453e"/>
    <hyperlink ref="B926" r:id="Rc933387b39794953"/>
    <hyperlink ref="E926" r:id="R217d319a5e7a4934"/>
    <hyperlink ref="I926" r:id="R8aab2c09158e44f1"/>
    <hyperlink ref="A927" r:id="Rcb123e2068354553"/>
    <hyperlink ref="B927" r:id="R5c7b483b6fb34a94"/>
    <hyperlink ref="E927" r:id="R0a83d195bb454486"/>
    <hyperlink ref="I927" r:id="R4ddeb08c91d843f7"/>
    <hyperlink ref="A928" r:id="R05266c458f5b4dd7"/>
    <hyperlink ref="B928" r:id="R71823040a59e4155"/>
    <hyperlink ref="E928" r:id="R39472a2218ee49b8"/>
    <hyperlink ref="I928" r:id="Rdc6cce10d68044d5"/>
    <hyperlink ref="A929" r:id="R54d8e018554c4457"/>
    <hyperlink ref="B929" r:id="R3ebe38e9cbd74139"/>
    <hyperlink ref="E929" r:id="Re31536ce9de14d51"/>
    <hyperlink ref="I929" r:id="Rf35e72b64fa04b72"/>
    <hyperlink ref="A930" r:id="R50f72a92675a4868"/>
    <hyperlink ref="B930" r:id="Rba00bcad524a4175"/>
    <hyperlink ref="E930" r:id="Ra69988d942c14721"/>
    <hyperlink ref="I930" r:id="Rfe35f45a598d4bdc"/>
    <hyperlink ref="A931" r:id="R01caa64eb1e14092"/>
    <hyperlink ref="B931" r:id="R8699b6de9a6c40a7"/>
    <hyperlink ref="E931" r:id="R94c472e0e6ec485c"/>
    <hyperlink ref="I931" r:id="Rbaa5c7917c684546"/>
    <hyperlink ref="A932" r:id="R89c80025f4434663"/>
    <hyperlink ref="B932" r:id="Ref777b1ac6c74b73"/>
    <hyperlink ref="E932" r:id="R258f7475ba0b4d77"/>
    <hyperlink ref="I932" r:id="R6fca2b1c345c42af"/>
    <hyperlink ref="A933" r:id="R014878ad4e5f4b65"/>
    <hyperlink ref="B933" r:id="R60d5e6728ad542f0"/>
    <hyperlink ref="E933" r:id="Rd5c1fcd8ec684397"/>
    <hyperlink ref="I933" r:id="R8ceb3dc39e664c15"/>
    <hyperlink ref="A934" r:id="R2954ceaef1dc4756"/>
    <hyperlink ref="B934" r:id="R165be66519ee46ff"/>
    <hyperlink ref="E934" r:id="R9eea693992374199"/>
    <hyperlink ref="I934" r:id="R0844437394a74b04"/>
    <hyperlink ref="A935" r:id="R293bada6f9a84a33"/>
    <hyperlink ref="B935" r:id="R4e642bcff7d7414f"/>
    <hyperlink ref="E935" r:id="Rc0100145d2ce4eb9"/>
    <hyperlink ref="I935" r:id="Rdeb3d83fa80849d0"/>
    <hyperlink ref="A936" r:id="Rd4838f37e7124fd0"/>
    <hyperlink ref="B936" r:id="R2de03fbd84c040e1"/>
    <hyperlink ref="E936" r:id="R80457802d4bd4d51"/>
    <hyperlink ref="I936" r:id="R00e6dd96b0ea4914"/>
    <hyperlink ref="A937" r:id="R9c8d8013ae6a44cb"/>
    <hyperlink ref="B937" r:id="R8a687160a4234f5f"/>
    <hyperlink ref="E937" r:id="Re38c2a0d914a4450"/>
    <hyperlink ref="I937" r:id="R05cc0306f54e41dd"/>
    <hyperlink ref="A938" r:id="Rc30832ab91014048"/>
    <hyperlink ref="B938" r:id="R27a48b212b8842ce"/>
    <hyperlink ref="E938" r:id="R98c3ab2fb5b342a3"/>
    <hyperlink ref="I938" r:id="R7b1c55fc88fc4fd8"/>
    <hyperlink ref="A939" r:id="R7fbb739e83624de2"/>
    <hyperlink ref="B939" r:id="R6acf3fc6a8ed4a92"/>
    <hyperlink ref="E939" r:id="R01ffa18bbe0e4bff"/>
    <hyperlink ref="I939" r:id="R4f99fb7fb67243ab"/>
    <hyperlink ref="A940" r:id="Rb4ffc80ca6fa4007"/>
    <hyperlink ref="B940" r:id="R49592c46fe5243c8"/>
    <hyperlink ref="E940" r:id="R693ad5a72a9c4530"/>
    <hyperlink ref="I940" r:id="R1c01e2a2c13b43ee"/>
    <hyperlink ref="A941" r:id="R4c341bce3ac64c98"/>
    <hyperlink ref="B941" r:id="R05e65a99963e42e7"/>
    <hyperlink ref="E941" r:id="R0c6b7fe13dc743be"/>
    <hyperlink ref="I941" r:id="R5dc0f92e57184455"/>
    <hyperlink ref="A942" r:id="R36d6cab26b4b4422"/>
    <hyperlink ref="B942" r:id="Rb71ec923faa3486d"/>
    <hyperlink ref="E942" r:id="R56a06a3ca1464dc1"/>
    <hyperlink ref="I942" r:id="R1a32fbc20620479b"/>
    <hyperlink ref="A943" r:id="R1f3370a2c5e94324"/>
    <hyperlink ref="B943" r:id="Rbf66274be8f9419d"/>
    <hyperlink ref="E943" r:id="Re568471b4d3641a4"/>
    <hyperlink ref="I943" r:id="R7f27ed19cb754170"/>
    <hyperlink ref="A944" r:id="Rf1d34a23b23143e0"/>
    <hyperlink ref="B944" r:id="R53f5751f51db4998"/>
    <hyperlink ref="E944" r:id="R78b7e0c92ba64abf"/>
    <hyperlink ref="I944" r:id="Rb6ea314b70b94627"/>
    <hyperlink ref="A945" r:id="Rb6db88a8ea8e45ac"/>
    <hyperlink ref="B945" r:id="Rebe82fe02be14b7f"/>
    <hyperlink ref="E945" r:id="R396d0068b4a04fa1"/>
    <hyperlink ref="I945" r:id="R1516bc3b21144b81"/>
    <hyperlink ref="A946" r:id="R3115e0936db84433"/>
    <hyperlink ref="B946" r:id="Rd48319e83add4015"/>
    <hyperlink ref="E946" r:id="R16a03d5706414f0e"/>
    <hyperlink ref="I946" r:id="R1c6695037e1f4f04"/>
    <hyperlink ref="A947" r:id="R12888f25fab843cd"/>
    <hyperlink ref="B947" r:id="R2faf4f1a8f60460d"/>
    <hyperlink ref="E947" r:id="Rde0695a722f44e5f"/>
    <hyperlink ref="I947" r:id="Rc45272ec69c3476b"/>
    <hyperlink ref="A948" r:id="R77bc432db2a3456e"/>
    <hyperlink ref="B948" r:id="R8f222c09675b41a8"/>
    <hyperlink ref="E948" r:id="R1bfb0848776249fd"/>
    <hyperlink ref="I948" r:id="Rffa02c2dff8442c8"/>
    <hyperlink ref="A949" r:id="R3ad813507f11449e"/>
    <hyperlink ref="B949" r:id="R57b08f7c5b814797"/>
    <hyperlink ref="E949" r:id="Rf8cc52a30c864077"/>
    <hyperlink ref="I949" r:id="R8533b121b7ff4a77"/>
    <hyperlink ref="A950" r:id="R9ade110a1f664308"/>
    <hyperlink ref="B950" r:id="Rbb3912f77fe14642"/>
    <hyperlink ref="E950" r:id="R1172722195fc4a04"/>
    <hyperlink ref="I950" r:id="R9447a0a41e6e4cc1"/>
    <hyperlink ref="A951" r:id="R49c668989c14431b"/>
    <hyperlink ref="B951" r:id="Rcd816a21212448d0"/>
    <hyperlink ref="E951" r:id="Ra6c4f58c9e9c4763"/>
    <hyperlink ref="I951" r:id="Rd812d44d97894d00"/>
    <hyperlink ref="A952" r:id="Rfbfdf879806c4c3f"/>
    <hyperlink ref="B952" r:id="R84fc67c3b72047f4"/>
    <hyperlink ref="E952" r:id="Rd0c29fc0372242d1"/>
    <hyperlink ref="I952" r:id="R84e9efab3c1e495c"/>
    <hyperlink ref="A953" r:id="R5cde61ed9df048c7"/>
    <hyperlink ref="B953" r:id="R66fc1a87b247448a"/>
    <hyperlink ref="E953" r:id="Rd0d3b8790fcf41f2"/>
    <hyperlink ref="I953" r:id="R44415f6fb446481f"/>
    <hyperlink ref="A954" r:id="Ra44ee1cae8d3454a"/>
    <hyperlink ref="B954" r:id="R4d49adb58dc54563"/>
    <hyperlink ref="E954" r:id="R8fade79959c14027"/>
    <hyperlink ref="I954" r:id="R63d205f309ab45f5"/>
    <hyperlink ref="A955" r:id="Rcf3e7a7a19744550"/>
    <hyperlink ref="B955" r:id="Rd345e37262574041"/>
    <hyperlink ref="E955" r:id="Rb0128828a3b94556"/>
    <hyperlink ref="I955" r:id="Rfc25c212e3134df7"/>
    <hyperlink ref="A956" r:id="Rf6c4c4b3940c43f9"/>
    <hyperlink ref="B956" r:id="Rc9d4f66f9ff74019"/>
    <hyperlink ref="E956" r:id="Ra123109ee4b5470b"/>
    <hyperlink ref="I956" r:id="R47406e5823854a09"/>
    <hyperlink ref="A957" r:id="R7b3b6dc2c0f84326"/>
    <hyperlink ref="B957" r:id="Racb630b023324c2b"/>
    <hyperlink ref="E957" r:id="Rc43d4e0b5d7f4ebe"/>
    <hyperlink ref="I957" r:id="R5ab67f18e2a34f39"/>
    <hyperlink ref="A958" r:id="R4fb8b075e45d4506"/>
    <hyperlink ref="B958" r:id="Raf95837814144709"/>
    <hyperlink ref="E958" r:id="R352f59767a5346af"/>
    <hyperlink ref="I958" r:id="Rc71b0398a0144d62"/>
    <hyperlink ref="A959" r:id="Rcb192c5805544fa8"/>
    <hyperlink ref="B959" r:id="R16ca09cd46314cf4"/>
    <hyperlink ref="E959" r:id="R49f60179afee4793"/>
    <hyperlink ref="I959" r:id="Rc96c2d8f00394549"/>
    <hyperlink ref="A960" r:id="Raa745e4448914c08"/>
    <hyperlink ref="B960" r:id="Ra8c23af2e3d54f17"/>
    <hyperlink ref="E960" r:id="R147b8e61c30c4210"/>
    <hyperlink ref="I960" r:id="R711e1e6d2eb44d3b"/>
    <hyperlink ref="A961" r:id="Rae3ba77f52f348c8"/>
    <hyperlink ref="B961" r:id="Rab258c063ce248e8"/>
    <hyperlink ref="E961" r:id="R567e0db69baf4863"/>
    <hyperlink ref="I961" r:id="R1a5315ee52534ef2"/>
    <hyperlink ref="A962" r:id="R3c53cd931754432f"/>
    <hyperlink ref="B962" r:id="Rb0a5800dd8ad488d"/>
    <hyperlink ref="E962" r:id="R39970047e4bc4678"/>
    <hyperlink ref="I962" r:id="Rb6d414e4f6e0457d"/>
    <hyperlink ref="A963" r:id="R9987c8a33abb4ffb"/>
    <hyperlink ref="B963" r:id="R40876179bd664642"/>
    <hyperlink ref="E963" r:id="Reec0809bfb97425d"/>
    <hyperlink ref="I963" r:id="R1878b54a306c4ba5"/>
    <hyperlink ref="A964" r:id="R75cd13646b4646d6"/>
    <hyperlink ref="B964" r:id="R4e83ae5e74f143c8"/>
    <hyperlink ref="E964" r:id="Radf94863369644a9"/>
    <hyperlink ref="I964" r:id="Rf85c10377dae4436"/>
    <hyperlink ref="A965" r:id="Rcc0274a74b4d4213"/>
    <hyperlink ref="B965" r:id="Rbb8a723e51954f2d"/>
    <hyperlink ref="E965" r:id="R23a940cb54f146aa"/>
    <hyperlink ref="I965" r:id="R4190d6b03e584d46"/>
    <hyperlink ref="A966" r:id="Raa57f4e9e6e64957"/>
    <hyperlink ref="B966" r:id="Rdc6d4b1824534794"/>
    <hyperlink ref="E966" r:id="Rba44e076b308463d"/>
    <hyperlink ref="I966" r:id="R6c67f56d6e8d4c07"/>
    <hyperlink ref="A967" r:id="R059e05cc26cf4b04"/>
    <hyperlink ref="B967" r:id="R504dbb36bed24c5b"/>
    <hyperlink ref="E967" r:id="Re163108bdfb640b8"/>
    <hyperlink ref="I967" r:id="Rd65757c9c61a4b99"/>
    <hyperlink ref="A968" r:id="Rac9dfb8695124610"/>
    <hyperlink ref="B968" r:id="Ra8f963387944414a"/>
    <hyperlink ref="E968" r:id="Rc9d82475a8354400"/>
    <hyperlink ref="I968" r:id="R69af2163db844dba"/>
    <hyperlink ref="A969" r:id="R50ae687edf0b4410"/>
    <hyperlink ref="B969" r:id="R00e0417d92b540a2"/>
    <hyperlink ref="E969" r:id="R29423aebf3f94302"/>
    <hyperlink ref="I969" r:id="R29cb37dec79b4ffd"/>
    <hyperlink ref="A970" r:id="Rb4f73866a0fc4541"/>
    <hyperlink ref="B970" r:id="R47831d25857c4d39"/>
    <hyperlink ref="E970" r:id="R3301c33cf517414d"/>
    <hyperlink ref="I970" r:id="R6b5c8fb39a244086"/>
    <hyperlink ref="A971" r:id="Rdfd177d0e9a8484f"/>
    <hyperlink ref="B971" r:id="R2ad8d9beb27241a5"/>
    <hyperlink ref="E971" r:id="R74fda031a36748db"/>
    <hyperlink ref="I971" r:id="Rf519f34e66b04dc6"/>
    <hyperlink ref="A972" r:id="R81f862dfbcdf48b9"/>
    <hyperlink ref="B972" r:id="R7dd329a764f64ab0"/>
    <hyperlink ref="E972" r:id="R1bbd18ef36224585"/>
    <hyperlink ref="I972" r:id="Rab8f74d2401d4e7e"/>
    <hyperlink ref="A973" r:id="Rb3a3260ba32c4924"/>
    <hyperlink ref="B973" r:id="R7619169c2cd34864"/>
    <hyperlink ref="E973" r:id="Rf253f1aff5234e1e"/>
    <hyperlink ref="I973" r:id="Rdafd2f65d95b4938"/>
    <hyperlink ref="A974" r:id="Rb91f5a555fb64ff2"/>
    <hyperlink ref="B974" r:id="R9d6cdfa1001f4e9b"/>
    <hyperlink ref="E974" r:id="R71adc7c7c4664a5b"/>
    <hyperlink ref="I974" r:id="R62ad1e8c27544b31"/>
    <hyperlink ref="A975" r:id="R2a6a5e758ba64476"/>
    <hyperlink ref="B975" r:id="Rc070a7317a3b4319"/>
    <hyperlink ref="E975" r:id="R248c27086b8542a1"/>
    <hyperlink ref="I975" r:id="Rfbad43c627484397"/>
    <hyperlink ref="A976" r:id="Rc79b9a7159a442d1"/>
    <hyperlink ref="B976" r:id="R9b0ded14c37043b8"/>
    <hyperlink ref="E976" r:id="R17c7a66d48594ed9"/>
    <hyperlink ref="I976" r:id="Rcd792fb865164295"/>
    <hyperlink ref="A977" r:id="R41cee1ddbcf840e9"/>
    <hyperlink ref="B977" r:id="R49dfc714230c4edb"/>
    <hyperlink ref="E977" r:id="R42a64697762d4244"/>
    <hyperlink ref="I977" r:id="R9ff0829fa56f4b66"/>
    <hyperlink ref="A978" r:id="Rddb7c68fcbe6405c"/>
    <hyperlink ref="B978" r:id="Rf5cac939c0104261"/>
    <hyperlink ref="E978" r:id="R1bf484328db548ac"/>
    <hyperlink ref="I978" r:id="R8ea67078c7314396"/>
    <hyperlink ref="A979" r:id="R4f93904c5c2a4b1d"/>
    <hyperlink ref="B979" r:id="Rd2addad1e0be40c2"/>
    <hyperlink ref="E979" r:id="Re45cb4e1a0d2458b"/>
    <hyperlink ref="I979" r:id="Rc49c183e4f164532"/>
    <hyperlink ref="A980" r:id="R1bddccd1d76b44fb"/>
    <hyperlink ref="B980" r:id="Reed7136bed714a9d"/>
    <hyperlink ref="E980" r:id="R6573949797d84296"/>
    <hyperlink ref="I980" r:id="R57680bfc194a4640"/>
    <hyperlink ref="A981" r:id="Ra72375f33d7444cf"/>
    <hyperlink ref="B981" r:id="R01b7c9180635409b"/>
    <hyperlink ref="E981" r:id="R9fca08b4767e457d"/>
    <hyperlink ref="I981" r:id="R1e3138e815834bf9"/>
    <hyperlink ref="A982" r:id="R46dcea6d9ec443c4"/>
    <hyperlink ref="B982" r:id="R0dcc5850460f46c4"/>
    <hyperlink ref="E982" r:id="Red003718baa04c59"/>
    <hyperlink ref="I982" r:id="R3f8e9b0058a74732"/>
    <hyperlink ref="A983" r:id="Rabb5a017edc24935"/>
    <hyperlink ref="B983" r:id="R966cdb52b6134e78"/>
    <hyperlink ref="E983" r:id="Rf603baf6c94f4694"/>
    <hyperlink ref="I983" r:id="Rae4e5243cc5b4a17"/>
    <hyperlink ref="A984" r:id="Re5a9fbd1919d4b0a"/>
    <hyperlink ref="B984" r:id="R354685511cb44410"/>
    <hyperlink ref="E984" r:id="R1f290df22d2e4a37"/>
    <hyperlink ref="I984" r:id="R75ec0b09f40a4846"/>
    <hyperlink ref="A985" r:id="R7543523b3da6421e"/>
    <hyperlink ref="B985" r:id="R8543afae59df4385"/>
    <hyperlink ref="E985" r:id="Ra2ffaa496c17491f"/>
    <hyperlink ref="I985" r:id="Rd03fbd30308c4bea"/>
    <hyperlink ref="A986" r:id="Rd26955a0da6a4a7f"/>
    <hyperlink ref="B986" r:id="R0e0cf4f769164bb1"/>
    <hyperlink ref="E986" r:id="R5ed19de724a64c3f"/>
    <hyperlink ref="I986" r:id="R2e8cdb8d05054364"/>
    <hyperlink ref="A987" r:id="R80d17e78e2024a51"/>
    <hyperlink ref="B987" r:id="Rbd535a154b31424c"/>
    <hyperlink ref="E987" r:id="Rdd2e8084003b4ee3"/>
    <hyperlink ref="I987" r:id="Rf24b95bc5fd94268"/>
    <hyperlink ref="A988" r:id="R2ca9fa5341eb4469"/>
    <hyperlink ref="B988" r:id="R2e64fdcbb9d34310"/>
    <hyperlink ref="E988" r:id="Rff98452396b0420d"/>
    <hyperlink ref="I988" r:id="R85ec37a3d85748db"/>
    <hyperlink ref="A989" r:id="R5e46514deb874cfb"/>
    <hyperlink ref="B989" r:id="Re99cfa0911164240"/>
    <hyperlink ref="E989" r:id="R2e0d652808f64bd5"/>
    <hyperlink ref="I989" r:id="R17be918e2f704425"/>
    <hyperlink ref="A990" r:id="R42302e13222547bd"/>
    <hyperlink ref="B990" r:id="Ra637092fb0d04048"/>
    <hyperlink ref="E990" r:id="R5309bddf8c3b4f43"/>
    <hyperlink ref="I990" r:id="R905df5fe0a374c2a"/>
    <hyperlink ref="A991" r:id="Rb335e06540e5460c"/>
    <hyperlink ref="B991" r:id="R1d9d5c805d0d4391"/>
    <hyperlink ref="E991" r:id="Refc73d4b134a4a57"/>
    <hyperlink ref="I991" r:id="Ra944de53bd5d48ae"/>
    <hyperlink ref="A992" r:id="R05a7644521e84213"/>
    <hyperlink ref="B992" r:id="Rfcde104d6ef4465b"/>
    <hyperlink ref="E992" r:id="Rb325443e97d84658"/>
    <hyperlink ref="I992" r:id="Rf56ddcbc02d64b0a"/>
    <hyperlink ref="A993" r:id="Refdce51c4c974b74"/>
    <hyperlink ref="B993" r:id="R46913ed65bd64c61"/>
    <hyperlink ref="E993" r:id="Ra303068225aa487b"/>
    <hyperlink ref="I993" r:id="R12439a47e87943ba"/>
    <hyperlink ref="A994" r:id="Rb7940727070041a3"/>
    <hyperlink ref="B994" r:id="R0a2655e7e9c140c1"/>
    <hyperlink ref="E994" r:id="R72c17370ab9248da"/>
    <hyperlink ref="I994" r:id="R84c8393598dd403f"/>
    <hyperlink ref="A995" r:id="R1aae303120a14106"/>
    <hyperlink ref="B995" r:id="R053782d73cd24c99"/>
    <hyperlink ref="E995" r:id="Rd45e724fc90d41c7"/>
    <hyperlink ref="I995" r:id="R61042e390b1c406a"/>
    <hyperlink ref="A996" r:id="R85f2bc2706bc46db"/>
    <hyperlink ref="B996" r:id="Rb1ed31d608984587"/>
    <hyperlink ref="E996" r:id="Ra6c1c998814f4f6e"/>
    <hyperlink ref="I996" r:id="Rcceb74fd2cd3469f"/>
    <hyperlink ref="A997" r:id="R07d31d4ab75b4882"/>
    <hyperlink ref="B997" r:id="R92eb61386ced4937"/>
    <hyperlink ref="E997" r:id="R6e3ea58941384ddf"/>
    <hyperlink ref="I997" r:id="R4e50243b2e79420c"/>
    <hyperlink ref="A998" r:id="R2681e008fcf14793"/>
    <hyperlink ref="B998" r:id="Rd30729656f9f4b59"/>
    <hyperlink ref="E998" r:id="R206d73dba6ef4956"/>
    <hyperlink ref="I998" r:id="R1c991af0505b4d42"/>
    <hyperlink ref="A999" r:id="Rfc33347fce0e4d4c"/>
    <hyperlink ref="B999" r:id="R8ac33ff065df4a2f"/>
    <hyperlink ref="E999" r:id="Rbac094bb4ed149ab"/>
    <hyperlink ref="I999" r:id="R2fe3c1957b9e4e72"/>
    <hyperlink ref="A1000" r:id="Rd3a92994019148f2"/>
    <hyperlink ref="B1000" r:id="R2e1a75ba3c8942ed"/>
    <hyperlink ref="E1000" r:id="Rbb4e86dc03e94bd9"/>
    <hyperlink ref="I1000" r:id="R89952a62a34a49ab"/>
    <hyperlink ref="A1001" r:id="R5a63ce666c85422c"/>
    <hyperlink ref="B1001" r:id="Rdf24f93ec70a46fb"/>
    <hyperlink ref="E1001" r:id="Rdc379cc36f16462f"/>
    <hyperlink ref="I1001" r:id="Rdf3d47f303614ad5"/>
    <hyperlink ref="A1002" r:id="Ra1b596cded7e424e"/>
    <hyperlink ref="B1002" r:id="R47ba2f4c93f74928"/>
    <hyperlink ref="E1002" r:id="R9de04428dc5b4b7c"/>
    <hyperlink ref="I1002" r:id="Re71ebf14ac054802"/>
    <hyperlink ref="A1003" r:id="R0bca0c5daddd4e06"/>
    <hyperlink ref="B1003" r:id="R14af419dda9e4231"/>
    <hyperlink ref="E1003" r:id="R591c18e01df3454b"/>
    <hyperlink ref="I1003" r:id="R2675c493df294c65"/>
    <hyperlink ref="A1004" r:id="R36a8d6e38f074db4"/>
    <hyperlink ref="B1004" r:id="R3008c37140834b04"/>
    <hyperlink ref="E1004" r:id="Ra117f63ca2e74645"/>
    <hyperlink ref="I1004" r:id="R8c84d46fe69a400a"/>
    <hyperlink ref="A1005" r:id="Rf0d40f7168ab4748"/>
    <hyperlink ref="B1005" r:id="Re14a186ab4564a83"/>
    <hyperlink ref="E1005" r:id="Rf6238c3b6b01457c"/>
    <hyperlink ref="I1005" r:id="Rde19013b8f624a09"/>
    <hyperlink ref="A1006" r:id="R5f52850c7e754bc1"/>
    <hyperlink ref="B1006" r:id="R72906150db1f42d7"/>
    <hyperlink ref="E1006" r:id="R41b0ee2845a44d1b"/>
    <hyperlink ref="I1006" r:id="R430a16413bdf46e1"/>
    <hyperlink ref="A1007" r:id="Rcb59ec0e37fe4553"/>
    <hyperlink ref="B1007" r:id="R12162ac697ae4022"/>
    <hyperlink ref="E1007" r:id="R79a612a9bcc3442c"/>
    <hyperlink ref="I1007" r:id="Rc1c718382c6a4fce"/>
    <hyperlink ref="A1008" r:id="R1e16a6a788c7465b"/>
    <hyperlink ref="B1008" r:id="R4be8e0cf6ffe4fda"/>
    <hyperlink ref="E1008" r:id="R4fc6b40c24dd49b2"/>
    <hyperlink ref="I1008" r:id="R59e3feeffa2f4e93"/>
    <hyperlink ref="A1009" r:id="R99152ba097c24fd4"/>
    <hyperlink ref="B1009" r:id="Re38ca08bc12d40f7"/>
    <hyperlink ref="E1009" r:id="Ra687e6c5148940ec"/>
    <hyperlink ref="I1009" r:id="R8e41ae26183841fa"/>
    <hyperlink ref="A1010" r:id="R1025ee63ad734454"/>
    <hyperlink ref="B1010" r:id="R9194e02166a04a97"/>
    <hyperlink ref="E1010" r:id="Ra39429f59b464bcf"/>
    <hyperlink ref="I1010" r:id="R1ec6ea86bfd04055"/>
    <hyperlink ref="A1011" r:id="Rac9d84ce3e3a495d"/>
    <hyperlink ref="B1011" r:id="R682bd9ab421b44ac"/>
    <hyperlink ref="E1011" r:id="Ra29bb3b26d9d44ef"/>
    <hyperlink ref="I1011" r:id="R94d5f4aadfa943e4"/>
    <hyperlink ref="A1012" r:id="Rcdc7f50cbf56473a"/>
    <hyperlink ref="B1012" r:id="R9088130b468a49d0"/>
    <hyperlink ref="E1012" r:id="R8e1029dedfc945ae"/>
    <hyperlink ref="I1012" r:id="R99629a8761bc4a99"/>
    <hyperlink ref="A1013" r:id="R03e69b6192b54090"/>
    <hyperlink ref="B1013" r:id="R8f850fdb80594940"/>
    <hyperlink ref="E1013" r:id="Rf788b286f0424e1d"/>
    <hyperlink ref="I1013" r:id="Rfd993e9b3fdf444c"/>
    <hyperlink ref="A1014" r:id="R6e2a5dd2b4464f07"/>
    <hyperlink ref="B1014" r:id="Re2143673e5e8452a"/>
    <hyperlink ref="E1014" r:id="Rcf57a0f9c52147eb"/>
    <hyperlink ref="I1014" r:id="R06ec83583fc14cce"/>
    <hyperlink ref="A1015" r:id="R7c56026400084615"/>
    <hyperlink ref="B1015" r:id="Rcc006b07fcfe4858"/>
    <hyperlink ref="E1015" r:id="R929714c4f45341d9"/>
    <hyperlink ref="I1015" r:id="R3e6c727fefa045d2"/>
    <hyperlink ref="A1016" r:id="R344735109376470d"/>
    <hyperlink ref="B1016" r:id="R93324bcd7d134703"/>
    <hyperlink ref="E1016" r:id="R58f259c03b364be5"/>
    <hyperlink ref="I1016" r:id="Ra385934908354db8"/>
    <hyperlink ref="A1017" r:id="R550f74add7db47f5"/>
    <hyperlink ref="B1017" r:id="Rba18f35df3b14c58"/>
    <hyperlink ref="E1017" r:id="Re0ca26aa6d584fc5"/>
    <hyperlink ref="I1017" r:id="Re8b4d8c279494797"/>
    <hyperlink ref="A1018" r:id="Re2c451555df245ae"/>
    <hyperlink ref="B1018" r:id="Rcb366bb74027446f"/>
    <hyperlink ref="E1018" r:id="Rb5f12ffa50034d5f"/>
    <hyperlink ref="I1018" r:id="R0ce35c8bf69947fe"/>
    <hyperlink ref="A1019" r:id="Rcf7c046ff7dd4e4a"/>
    <hyperlink ref="B1019" r:id="Rd38404e6024244e0"/>
    <hyperlink ref="E1019" r:id="R4fcd181a0427491b"/>
    <hyperlink ref="I1019" r:id="R27e5fd3ee57f46ff"/>
    <hyperlink ref="A1020" r:id="R3c0d7720a038404d"/>
    <hyperlink ref="B1020" r:id="R13f29bd832fa4bd2"/>
    <hyperlink ref="E1020" r:id="Rdfde846df24d4c1a"/>
    <hyperlink ref="I1020" r:id="Rb0313c22c89a4c3a"/>
    <hyperlink ref="A1021" r:id="R4bb6bc6da315491b"/>
    <hyperlink ref="B1021" r:id="Re28cff46625149c7"/>
    <hyperlink ref="E1021" r:id="Ra2735ea8a2594d38"/>
    <hyperlink ref="I1021" r:id="R2cb8aa338c334c0c"/>
    <hyperlink ref="A1022" r:id="Rb8a6403c9c0343eb"/>
    <hyperlink ref="B1022" r:id="R4e04304dc8bd44b6"/>
    <hyperlink ref="E1022" r:id="Rfe359ad971614675"/>
    <hyperlink ref="I1022" r:id="R168cb476330e4a43"/>
    <hyperlink ref="A1023" r:id="R8b7e41581bed46a0"/>
    <hyperlink ref="B1023" r:id="R06d35f4a781746c0"/>
    <hyperlink ref="E1023" r:id="R85eb4979fc0740b1"/>
    <hyperlink ref="I1023" r:id="Rff733546c52c431c"/>
    <hyperlink ref="A1024" r:id="Rf1739a24295e493b"/>
    <hyperlink ref="B1024" r:id="R99befe46d6a6428e"/>
    <hyperlink ref="E1024" r:id="R0d9d3b91968b470d"/>
    <hyperlink ref="I1024" r:id="R2892c2a51f7c4de5"/>
    <hyperlink ref="A1025" r:id="R9ed696e491dd442c"/>
    <hyperlink ref="B1025" r:id="R9a39368f70344a3b"/>
    <hyperlink ref="E1025" r:id="R073709678bab47b4"/>
    <hyperlink ref="I1025" r:id="Re0fcdca0b23e4ca1"/>
    <hyperlink ref="A1026" r:id="R0c8e434ddbc24ef2"/>
    <hyperlink ref="B1026" r:id="R510d5c5e36424129"/>
    <hyperlink ref="E1026" r:id="R7cdf61614c504e69"/>
    <hyperlink ref="I1026" r:id="R4ea579bdd1e445b1"/>
    <hyperlink ref="A1027" r:id="Ra3b9c14739f34414"/>
    <hyperlink ref="B1027" r:id="Rb55c4ab287dd489c"/>
    <hyperlink ref="E1027" r:id="Ra37d920b1fe9485e"/>
    <hyperlink ref="I1027" r:id="Rcdfdc22569c647b6"/>
    <hyperlink ref="A1028" r:id="R6224663b9cda45fa"/>
    <hyperlink ref="B1028" r:id="Rb1d97c9fa4914f1e"/>
    <hyperlink ref="E1028" r:id="R0c1c5f02740041d7"/>
    <hyperlink ref="I1028" r:id="Ra8474e98a0d34b9a"/>
    <hyperlink ref="A1029" r:id="Reed32eba82074705"/>
    <hyperlink ref="B1029" r:id="R76fab0ed79c24616"/>
    <hyperlink ref="E1029" r:id="R100078ef96cf4427"/>
    <hyperlink ref="I1029" r:id="Ra342ce8386204d25"/>
    <hyperlink ref="A1030" r:id="R97ac6101868040b4"/>
    <hyperlink ref="B1030" r:id="Rcf6cdb48dcdd447e"/>
    <hyperlink ref="E1030" r:id="R52bff8d21e5147e6"/>
    <hyperlink ref="I1030" r:id="Rf49355c340fa425b"/>
    <hyperlink ref="A1031" r:id="R6ecc0b2b614b44e9"/>
    <hyperlink ref="B1031" r:id="R632204bdbdda44c8"/>
    <hyperlink ref="E1031" r:id="R1171277e5da64f9b"/>
    <hyperlink ref="I1031" r:id="R23eb3a087e044e6d"/>
    <hyperlink ref="A1032" r:id="R5ed403d8f1bf46a3"/>
    <hyperlink ref="B1032" r:id="R7495311b7a594aea"/>
    <hyperlink ref="E1032" r:id="R576b471fe2504b91"/>
    <hyperlink ref="I1032" r:id="Rb357a9606cb74555"/>
    <hyperlink ref="A1033" r:id="R9d65a01b6e3340b3"/>
    <hyperlink ref="B1033" r:id="Re9f24d41658f4720"/>
    <hyperlink ref="E1033" r:id="R1b6ba01b3eb84a16"/>
    <hyperlink ref="I1033" r:id="Re14b49e3a63f4294"/>
    <hyperlink ref="A1034" r:id="Rc7e1a9087d1c4a80"/>
    <hyperlink ref="B1034" r:id="R38b9fb08df104303"/>
    <hyperlink ref="E1034" r:id="R71dadb89b0984964"/>
    <hyperlink ref="I1034" r:id="Ra2b5ec2678a8469a"/>
    <hyperlink ref="A1035" r:id="Re14a5766ac094ebe"/>
    <hyperlink ref="B1035" r:id="R277273a31f30495e"/>
    <hyperlink ref="E1035" r:id="Ra32b39e7259c411d"/>
    <hyperlink ref="I1035" r:id="R5ae8cde2b846427e"/>
    <hyperlink ref="A1036" r:id="R3b22409f25cc4e99"/>
    <hyperlink ref="B1036" r:id="R0c811abe3751470a"/>
    <hyperlink ref="E1036" r:id="Rf46e47fb4ee64c0b"/>
    <hyperlink ref="I1036" r:id="Rbf1547e30de84e3b"/>
    <hyperlink ref="A1037" r:id="Rb63ed9432d97453e"/>
    <hyperlink ref="B1037" r:id="R6bc489fe649549a8"/>
    <hyperlink ref="E1037" r:id="Rdf558544ad5649c2"/>
    <hyperlink ref="I1037" r:id="R29bf90a52c3d4123"/>
    <hyperlink ref="A1038" r:id="R2741c7d6e01b4017"/>
    <hyperlink ref="B1038" r:id="R8aba3ace99624d2e"/>
    <hyperlink ref="E1038" r:id="R6724238949434fa5"/>
    <hyperlink ref="I1038" r:id="Ra92f60fb072b444b"/>
    <hyperlink ref="A1039" r:id="Rd89a1df5aa244090"/>
    <hyperlink ref="B1039" r:id="R9d24791338ac4669"/>
    <hyperlink ref="E1039" r:id="Recdea66fabd24c0d"/>
    <hyperlink ref="I1039" r:id="Rb47b23bc1dcd4da6"/>
    <hyperlink ref="A1040" r:id="R7863f3099ac644fa"/>
    <hyperlink ref="B1040" r:id="Re4f8ad54452b44a1"/>
    <hyperlink ref="E1040" r:id="R9ea7fdd996ab45c4"/>
    <hyperlink ref="I1040" r:id="R102daf2864dc4ee9"/>
    <hyperlink ref="A1041" r:id="Rd21d8a4068da4172"/>
    <hyperlink ref="B1041" r:id="Rb2ed5be46a27485d"/>
    <hyperlink ref="E1041" r:id="Rc8a52f7b88d144b4"/>
    <hyperlink ref="I1041" r:id="R2b869467d24847be"/>
    <hyperlink ref="A1042" r:id="Re7435722dfb44830"/>
    <hyperlink ref="B1042" r:id="R9ee9af1c9d454e2c"/>
    <hyperlink ref="E1042" r:id="R596dca0b6bc848bf"/>
    <hyperlink ref="I1042" r:id="R64f9b92a76fa43c0"/>
    <hyperlink ref="A1043" r:id="R4349a363e8f547ef"/>
    <hyperlink ref="B1043" r:id="Rc9725b8b9e7a4078"/>
    <hyperlink ref="E1043" r:id="R76bb66e9b58d4376"/>
    <hyperlink ref="I1043" r:id="R64323e4806844a55"/>
    <hyperlink ref="A1044" r:id="R712543fd93de4a44"/>
    <hyperlink ref="B1044" r:id="Rb472191701f44651"/>
    <hyperlink ref="E1044" r:id="R671c5106bc2d4165"/>
    <hyperlink ref="I1044" r:id="R5b9b9d78839345db"/>
    <hyperlink ref="A1045" r:id="R165c2370c2ae48f5"/>
    <hyperlink ref="B1045" r:id="R0deccd878b3d4c00"/>
    <hyperlink ref="E1045" r:id="R583f783a3344453d"/>
    <hyperlink ref="I1045" r:id="R39926152723d456d"/>
    <hyperlink ref="A1046" r:id="R7fb0af021705452d"/>
    <hyperlink ref="B1046" r:id="R14df3b5a0908446b"/>
    <hyperlink ref="E1046" r:id="R5fcfdf5af8104856"/>
    <hyperlink ref="I1046" r:id="Rf1f1424bb66d42ea"/>
    <hyperlink ref="A1047" r:id="Reb96beae178f4739"/>
    <hyperlink ref="B1047" r:id="R4cc18e8388884efa"/>
    <hyperlink ref="E1047" r:id="R663532aacb8644c7"/>
    <hyperlink ref="I1047" r:id="Rf9ceb425ef0a4dfe"/>
    <hyperlink ref="A1048" r:id="R3e98945f68734039"/>
    <hyperlink ref="B1048" r:id="R819adcee1b7c4eb8"/>
    <hyperlink ref="E1048" r:id="R2472e5409ac64897"/>
    <hyperlink ref="I1048" r:id="R4bb3fed86b5d46ba"/>
    <hyperlink ref="A1049" r:id="R6e5a8caa8a9144e2"/>
    <hyperlink ref="B1049" r:id="R7d5390a92b994590"/>
    <hyperlink ref="E1049" r:id="R0bdd839dcba94c7f"/>
    <hyperlink ref="I1049" r:id="R5013577c239d47a0"/>
    <hyperlink ref="A1050" r:id="Rfe55ff43432d4478"/>
    <hyperlink ref="B1050" r:id="R1988d40ce1164a1b"/>
    <hyperlink ref="E1050" r:id="R16351d453472438e"/>
    <hyperlink ref="I1050" r:id="R10f274ed372f4ce2"/>
    <hyperlink ref="A1051" r:id="R003cef71d1714fc3"/>
    <hyperlink ref="B1051" r:id="Re4cad206d67f4f59"/>
    <hyperlink ref="E1051" r:id="R72f1732b93614019"/>
    <hyperlink ref="I1051" r:id="R4a183efd2e3c458a"/>
    <hyperlink ref="A1052" r:id="Ra75bb3eabc314102"/>
    <hyperlink ref="B1052" r:id="Rd7ea998192794b2d"/>
    <hyperlink ref="E1052" r:id="R65f5d0bae5d3481d"/>
    <hyperlink ref="I1052" r:id="R39cf789ad59a432a"/>
    <hyperlink ref="A1053" r:id="R7224fa046d254f33"/>
    <hyperlink ref="B1053" r:id="R3fcec286d7e04528"/>
    <hyperlink ref="E1053" r:id="R629daded1c9c4c58"/>
    <hyperlink ref="I1053" r:id="R04bd6133ba994ec3"/>
    <hyperlink ref="A1054" r:id="R6dbb81efaa4d46d6"/>
    <hyperlink ref="B1054" r:id="R3c2fd0bc5129476d"/>
    <hyperlink ref="E1054" r:id="R1e2f4c0b99be4a28"/>
    <hyperlink ref="I1054" r:id="Raadfa2bc9e824776"/>
    <hyperlink ref="A1055" r:id="R6f03c06438e04b62"/>
    <hyperlink ref="B1055" r:id="R046d8e005f72446a"/>
    <hyperlink ref="E1055" r:id="R9304360da560404b"/>
    <hyperlink ref="I1055" r:id="Ra5792a8afe984bcf"/>
    <hyperlink ref="A1056" r:id="R265f0c28739349b0"/>
    <hyperlink ref="B1056" r:id="Rdf4fd0c08b744abe"/>
    <hyperlink ref="E1056" r:id="Rda1582c9421d4afc"/>
    <hyperlink ref="I1056" r:id="R0e4005a8875043ff"/>
    <hyperlink ref="A1057" r:id="R3fd63fa742e446e9"/>
    <hyperlink ref="B1057" r:id="R4331131f8f854d5a"/>
    <hyperlink ref="E1057" r:id="R16a5a52f3c9e4ba5"/>
    <hyperlink ref="I1057" r:id="R7c359b2341354ff6"/>
    <hyperlink ref="A1058" r:id="Ra3f345a949764cf8"/>
    <hyperlink ref="B1058" r:id="R7d14833075e24d1b"/>
    <hyperlink ref="E1058" r:id="R1f91176254084362"/>
    <hyperlink ref="I1058" r:id="R0f973507c2964898"/>
    <hyperlink ref="A1059" r:id="R356c21b649fe4056"/>
    <hyperlink ref="B1059" r:id="R790e285b5c8a46f4"/>
    <hyperlink ref="E1059" r:id="Rccdc97dd075e4aa8"/>
    <hyperlink ref="I1059" r:id="R1558a2aa25b54cdc"/>
    <hyperlink ref="A1060" r:id="Ra48d41155c3f4b9a"/>
    <hyperlink ref="B1060" r:id="Rca714773e07b41c2"/>
    <hyperlink ref="E1060" r:id="R6ca07fd8592541ca"/>
    <hyperlink ref="I1060" r:id="Rd641733003fd4318"/>
    <hyperlink ref="A1061" r:id="Re4dbf454e1cc407c"/>
    <hyperlink ref="B1061" r:id="R841334d644ce48f8"/>
    <hyperlink ref="E1061" r:id="R6e8e40817584480f"/>
    <hyperlink ref="I1061" r:id="R834ad2737ab44477"/>
    <hyperlink ref="A1062" r:id="Rd25dfe6e86c14d77"/>
    <hyperlink ref="B1062" r:id="R3d08b4f141dd4622"/>
    <hyperlink ref="E1062" r:id="R91261abfba304739"/>
    <hyperlink ref="I1062" r:id="Re1aa7e9d09b64e1c"/>
    <hyperlink ref="A1063" r:id="Re8b4bdbfaa8c41a4"/>
    <hyperlink ref="B1063" r:id="R334e75fd741e4c9d"/>
    <hyperlink ref="E1063" r:id="R72a7b26fec0444b3"/>
    <hyperlink ref="I1063" r:id="R1f99c56e54074299"/>
    <hyperlink ref="A1064" r:id="Rb6ec536f2c56498a"/>
    <hyperlink ref="B1064" r:id="Rcce60d6093834d5e"/>
    <hyperlink ref="E1064" r:id="R5daa661dab62465c"/>
    <hyperlink ref="I1064" r:id="R1ffa94775ba04ef1"/>
    <hyperlink ref="A1065" r:id="R6eed68d08f99411f"/>
    <hyperlink ref="B1065" r:id="Ra8f54299d46449e4"/>
    <hyperlink ref="E1065" r:id="R1215e570196f4913"/>
    <hyperlink ref="I1065" r:id="R7e0b249e3f4e408a"/>
    <hyperlink ref="A1066" r:id="R2d0f8c1472564abe"/>
    <hyperlink ref="B1066" r:id="R555e01ea6aff4723"/>
    <hyperlink ref="E1066" r:id="R80d7b61c38bc4e22"/>
    <hyperlink ref="I1066" r:id="R8aa74ae8907d4876"/>
    <hyperlink ref="A1067" r:id="R4e361c10366e47f4"/>
    <hyperlink ref="B1067" r:id="R16d60b30b55941e1"/>
    <hyperlink ref="E1067" r:id="R14264f4d66a34b2d"/>
    <hyperlink ref="I1067" r:id="R1466692b5d57469e"/>
    <hyperlink ref="A1068" r:id="Rbc88601fea654c3a"/>
    <hyperlink ref="B1068" r:id="R520cc3e0da904ffb"/>
    <hyperlink ref="E1068" r:id="R738613d1343e4c17"/>
    <hyperlink ref="I1068" r:id="R185163fde29f49ab"/>
    <hyperlink ref="A1069" r:id="Rb12058966adc4cce"/>
    <hyperlink ref="B1069" r:id="Re55d149bbfc04dec"/>
    <hyperlink ref="E1069" r:id="R2748d11bc31944cc"/>
    <hyperlink ref="I1069" r:id="Ra6c82c39bcb54598"/>
    <hyperlink ref="A1070" r:id="R4dc74536bc7547f1"/>
    <hyperlink ref="B1070" r:id="R0fdc48e134854af7"/>
    <hyperlink ref="E1070" r:id="R0d0e233dd3ad4c2a"/>
    <hyperlink ref="I1070" r:id="R9acac1ee74644f4c"/>
    <hyperlink ref="A1071" r:id="R224c979defc74425"/>
    <hyperlink ref="B1071" r:id="R494c006ad47a42ad"/>
    <hyperlink ref="E1071" r:id="R46f6055a238442c8"/>
    <hyperlink ref="I1071" r:id="Rabecf8aabe014b3e"/>
    <hyperlink ref="A1072" r:id="R58b73b08a1114046"/>
    <hyperlink ref="B1072" r:id="R7261fd0c131e4bcf"/>
    <hyperlink ref="E1072" r:id="R030560cc7fee42bb"/>
    <hyperlink ref="I1072" r:id="Rd8d55ac727b14587"/>
    <hyperlink ref="A1073" r:id="R4723be6c8e6f4090"/>
    <hyperlink ref="B1073" r:id="R366b0dcf533d47d2"/>
    <hyperlink ref="E1073" r:id="Rff2b9d2e1aa34caa"/>
    <hyperlink ref="I1073" r:id="R01377b8a1ec44773"/>
    <hyperlink ref="A1074" r:id="R2963f7b24dde4925"/>
    <hyperlink ref="B1074" r:id="R81ad73b106ee4b2e"/>
    <hyperlink ref="E1074" r:id="R2be182c589254a5a"/>
    <hyperlink ref="I1074" r:id="R158b4033202e44b0"/>
    <hyperlink ref="A1075" r:id="Rd1a2a0a8932e47ca"/>
    <hyperlink ref="B1075" r:id="R9c886be26bec451a"/>
    <hyperlink ref="E1075" r:id="R33b17ec49bb6449e"/>
    <hyperlink ref="I1075" r:id="R89a32ccc70854cd7"/>
    <hyperlink ref="A1076" r:id="R7b3da9e135624b43"/>
    <hyperlink ref="B1076" r:id="R2b97b7b8173140dc"/>
    <hyperlink ref="E1076" r:id="Rbe82953d043249c5"/>
    <hyperlink ref="I1076" r:id="Rf0a4c9af05c64586"/>
    <hyperlink ref="A1077" r:id="Ra70748092d914582"/>
    <hyperlink ref="B1077" r:id="R77fdeb2d50f842ce"/>
    <hyperlink ref="E1077" r:id="R50402422078c4dbb"/>
    <hyperlink ref="I1077" r:id="R18c455a85ad84905"/>
    <hyperlink ref="A1078" r:id="R6234ee2992fe4d77"/>
    <hyperlink ref="B1078" r:id="Rf6b2ca3a1a984e95"/>
    <hyperlink ref="E1078" r:id="Ra69b4b1b346f4ad7"/>
    <hyperlink ref="I1078" r:id="R7aaa0f561cdb48ab"/>
    <hyperlink ref="A1079" r:id="R4684e9ede59b402b"/>
    <hyperlink ref="B1079" r:id="R74df403e98054728"/>
    <hyperlink ref="E1079" r:id="R78b89afb04b94ca7"/>
    <hyperlink ref="I1079" r:id="Rd322a99b55d54498"/>
    <hyperlink ref="A1080" r:id="R495da4a5e8bc4276"/>
    <hyperlink ref="B1080" r:id="R86c3889de25a4be4"/>
    <hyperlink ref="E1080" r:id="R23177374e099419f"/>
    <hyperlink ref="I1080" r:id="R91914965bbce4c24"/>
    <hyperlink ref="A1081" r:id="Ra454245323d54704"/>
    <hyperlink ref="B1081" r:id="R126da264a4714563"/>
    <hyperlink ref="E1081" r:id="R16aeca58de6f4af8"/>
    <hyperlink ref="I1081" r:id="Rdbc9edb9f33247d2"/>
    <hyperlink ref="A1082" r:id="R417bc61703ef4155"/>
    <hyperlink ref="B1082" r:id="R4e16be8b95434efc"/>
    <hyperlink ref="E1082" r:id="R38fe5403c4174e2a"/>
    <hyperlink ref="I1082" r:id="R9db381c51ab64934"/>
    <hyperlink ref="A1083" r:id="R0efa84e19baf4333"/>
    <hyperlink ref="B1083" r:id="R5fb23ba66a7848c9"/>
    <hyperlink ref="E1083" r:id="R2cd935c39e9f4498"/>
    <hyperlink ref="I1083" r:id="Rc1048c3dd941432a"/>
    <hyperlink ref="A1084" r:id="R5f44fc1905a542f1"/>
    <hyperlink ref="B1084" r:id="Rc0be784cb8ef4468"/>
    <hyperlink ref="E1084" r:id="Rd7153b4056bb4dde"/>
    <hyperlink ref="I1084" r:id="Rd6ae1b3ad31f42d8"/>
    <hyperlink ref="A1085" r:id="Rabc52c7f314c4ca3"/>
    <hyperlink ref="B1085" r:id="R00c4751cd3084c99"/>
    <hyperlink ref="E1085" r:id="Rc57b4782125b4246"/>
    <hyperlink ref="I1085" r:id="R12a86d956fad488d"/>
    <hyperlink ref="A1086" r:id="R2092ecbff5d34055"/>
    <hyperlink ref="B1086" r:id="R5468e3aaf7424d3b"/>
    <hyperlink ref="E1086" r:id="R4f8886dd48094751"/>
    <hyperlink ref="I1086" r:id="R91aebc12f69b4b05"/>
    <hyperlink ref="A1087" r:id="R7a1504de18ef4afe"/>
    <hyperlink ref="B1087" r:id="R3f38a0831de2435c"/>
    <hyperlink ref="E1087" r:id="R6fb27f544e944c71"/>
    <hyperlink ref="I1087" r:id="R3444a269ac624cc9"/>
    <hyperlink ref="A1088" r:id="Raef368cd0f0a4660"/>
    <hyperlink ref="B1088" r:id="R6551c89a6977499d"/>
    <hyperlink ref="E1088" r:id="R7a3eee7357a2419b"/>
    <hyperlink ref="I1088" r:id="Ra7d3c96f170445c3"/>
    <hyperlink ref="A1089" r:id="R4fd3bf4c5fe34217"/>
    <hyperlink ref="B1089" r:id="Rdb8f0620a1474e3a"/>
    <hyperlink ref="E1089" r:id="Re69b8f39cd854298"/>
    <hyperlink ref="I1089" r:id="R22826a466e17495d"/>
    <hyperlink ref="A1090" r:id="R15ce645a5ad74423"/>
    <hyperlink ref="B1090" r:id="R85867692e0de43dc"/>
    <hyperlink ref="E1090" r:id="Raa7a61f008a94e0f"/>
    <hyperlink ref="I1090" r:id="R30d67a19e9f44920"/>
    <hyperlink ref="A1091" r:id="Rf2e056c603a244dc"/>
    <hyperlink ref="B1091" r:id="Rfb1e1f94909249a3"/>
    <hyperlink ref="E1091" r:id="R5d0d6bf9311f454d"/>
    <hyperlink ref="I1091" r:id="R07107abecbd64a48"/>
    <hyperlink ref="A1092" r:id="Rd4bc45c6c9d847c6"/>
    <hyperlink ref="B1092" r:id="Re184cb1bc22045d1"/>
    <hyperlink ref="E1092" r:id="R514f5fbe73534149"/>
    <hyperlink ref="I1092" r:id="R3c091871e50a44e7"/>
    <hyperlink ref="A1093" r:id="R4ee3dfc71b274d4a"/>
    <hyperlink ref="B1093" r:id="R081a98ebf69447ce"/>
    <hyperlink ref="E1093" r:id="Rfbf9bb11b1a94d89"/>
    <hyperlink ref="I1093" r:id="Rfa15e01c86e24b76"/>
    <hyperlink ref="A1094" r:id="Rbc91d8eb7afd4b4f"/>
    <hyperlink ref="B1094" r:id="R0371b74ec830479b"/>
    <hyperlink ref="E1094" r:id="Rcea7a80b87fc4561"/>
    <hyperlink ref="I1094" r:id="R32cbb7ba0b1a4564"/>
    <hyperlink ref="A1095" r:id="R9b4689479f824030"/>
    <hyperlink ref="B1095" r:id="Rb83c40df8be645cb"/>
    <hyperlink ref="E1095" r:id="Rf672efe009074e81"/>
    <hyperlink ref="I1095" r:id="R30c86131a6f048f7"/>
    <hyperlink ref="A1096" r:id="R0fa8f6b9d7974b96"/>
    <hyperlink ref="B1096" r:id="R386bb4b8fe264fcc"/>
    <hyperlink ref="E1096" r:id="R8a94e11295d240d1"/>
    <hyperlink ref="I1096" r:id="R3a3e6e6fc3604f22"/>
    <hyperlink ref="A1097" r:id="Rdedbac0f0d394155"/>
    <hyperlink ref="B1097" r:id="R22e9da7744c9456d"/>
    <hyperlink ref="E1097" r:id="R5339f3c1a614461e"/>
    <hyperlink ref="I1097" r:id="R839d2a35b4ee4f3c"/>
    <hyperlink ref="A1098" r:id="R8dbd29c3d4ac4ab1"/>
    <hyperlink ref="B1098" r:id="R5af0170666de4248"/>
    <hyperlink ref="E1098" r:id="R43f4d293ba8f42a9"/>
    <hyperlink ref="I1098" r:id="R4baf6cbd3a8a4701"/>
    <hyperlink ref="A1099" r:id="Ref3843b817f446fe"/>
    <hyperlink ref="B1099" r:id="R18d7f1c024a6439b"/>
    <hyperlink ref="E1099" r:id="Ra27534f9d7ca439f"/>
    <hyperlink ref="I1099" r:id="Rcdbdcaad0714486e"/>
    <hyperlink ref="A1100" r:id="R111568f229664e3a"/>
    <hyperlink ref="B1100" r:id="R7e29e19539c04801"/>
    <hyperlink ref="E1100" r:id="Rda7d706ab72e489e"/>
    <hyperlink ref="I1100" r:id="R15f10e2c02e946f0"/>
    <hyperlink ref="A1101" r:id="R1ab26e4d2b8940fa"/>
    <hyperlink ref="B1101" r:id="R02bd6a1966b04607"/>
    <hyperlink ref="E1101" r:id="R13a4eb976bc94a66"/>
    <hyperlink ref="I1101" r:id="R8d7cf5c404164a85"/>
    <hyperlink ref="A1102" r:id="Rb6b790b6a0584aea"/>
    <hyperlink ref="B1102" r:id="R5f8f8765165b4a50"/>
    <hyperlink ref="E1102" r:id="R6966d2d3f2184712"/>
    <hyperlink ref="I1102" r:id="R33621fb175d04fb1"/>
    <hyperlink ref="A1103" r:id="R9ceab1aa1ce44ae5"/>
    <hyperlink ref="B1103" r:id="R32eb7e3b2cca4ca6"/>
    <hyperlink ref="E1103" r:id="R551210fc5bce4991"/>
    <hyperlink ref="I1103" r:id="R36498422a7cf49e0"/>
    <hyperlink ref="A1104" r:id="R95bb31e406c94afc"/>
    <hyperlink ref="B1104" r:id="R23b313334c7449c8"/>
    <hyperlink ref="E1104" r:id="R1c8bca5341c94d1d"/>
    <hyperlink ref="I1104" r:id="Rcfd583d35f594333"/>
    <hyperlink ref="A1105" r:id="R812b6ec4bf2b4bef"/>
    <hyperlink ref="B1105" r:id="Rb9dfd6a7be774fd5"/>
    <hyperlink ref="E1105" r:id="Rda76172e948e4222"/>
    <hyperlink ref="I1105" r:id="R1a11dca828104b37"/>
    <hyperlink ref="A1106" r:id="Rc639ee76025d499d"/>
    <hyperlink ref="B1106" r:id="R8d3c92d7cdf14964"/>
    <hyperlink ref="E1106" r:id="R80504f6e26024c0a"/>
    <hyperlink ref="I1106" r:id="R483c1bd19ccb4075"/>
    <hyperlink ref="A1107" r:id="R6e1ce45423b341db"/>
    <hyperlink ref="B1107" r:id="Rb4c497e6df504a30"/>
    <hyperlink ref="E1107" r:id="R225c4fe3609449be"/>
    <hyperlink ref="I1107" r:id="Rbb48a0ef22b641a2"/>
    <hyperlink ref="A1108" r:id="R85cae754a4104aac"/>
    <hyperlink ref="B1108" r:id="R6e334d92a0c74956"/>
    <hyperlink ref="E1108" r:id="R4d09e1cbb7dc4b19"/>
    <hyperlink ref="I1108" r:id="Rcef57f8ca25c455e"/>
    <hyperlink ref="A1109" r:id="R4a15760edf25490a"/>
    <hyperlink ref="B1109" r:id="R4fe21cf4cb804e54"/>
    <hyperlink ref="E1109" r:id="R42ba21365d834caa"/>
    <hyperlink ref="I1109" r:id="Rcb407712e2824eb6"/>
    <hyperlink ref="A1110" r:id="R07e89f00f6c2481a"/>
    <hyperlink ref="B1110" r:id="R01122f6a0f344661"/>
    <hyperlink ref="E1110" r:id="Rd10a7211cc624c93"/>
    <hyperlink ref="I1110" r:id="R0c004694be4b4008"/>
    <hyperlink ref="A1111" r:id="R94d7efd28bfe4474"/>
    <hyperlink ref="B1111" r:id="R7b9f5c8f514541a1"/>
    <hyperlink ref="E1111" r:id="R70dae57126a54ba5"/>
    <hyperlink ref="I1111" r:id="Ra9bfd0fe33f3435d"/>
    <hyperlink ref="A1112" r:id="R150ed228280c443f"/>
    <hyperlink ref="B1112" r:id="R6339076119b24039"/>
    <hyperlink ref="E1112" r:id="Re7a80c6c7acc4283"/>
    <hyperlink ref="I1112" r:id="Redc45dcf93394f2f"/>
    <hyperlink ref="A1113" r:id="Rbd2bd8f672d44386"/>
    <hyperlink ref="B1113" r:id="R5966df9b0410449c"/>
    <hyperlink ref="E1113" r:id="R9fe623d7c3b54ee2"/>
    <hyperlink ref="I1113" r:id="Ra81d7e27cea444cc"/>
    <hyperlink ref="A1114" r:id="R389ab3b3a4404752"/>
    <hyperlink ref="B1114" r:id="Rc3adb02450854aca"/>
    <hyperlink ref="E1114" r:id="R7ceddad240274a9b"/>
    <hyperlink ref="I1114" r:id="Rb66cdc03352d42bb"/>
    <hyperlink ref="A1115" r:id="R71c6e3fd09684e25"/>
    <hyperlink ref="B1115" r:id="Rf37128a82a8a4bb2"/>
    <hyperlink ref="E1115" r:id="Rc94b7272a18c4d7f"/>
    <hyperlink ref="I1115" r:id="Rf79a3b2d1e684bc6"/>
    <hyperlink ref="A1116" r:id="Rbae4a557537e482a"/>
    <hyperlink ref="B1116" r:id="R2f486af1a3334fb4"/>
    <hyperlink ref="E1116" r:id="R6d30e6567d1d49ba"/>
    <hyperlink ref="I1116" r:id="R7960e6a94d0547ee"/>
    <hyperlink ref="A1117" r:id="R3f7e94bc371a41f2"/>
    <hyperlink ref="B1117" r:id="R85149c1a5715435f"/>
    <hyperlink ref="E1117" r:id="Re1c1847a61a74a6f"/>
    <hyperlink ref="I1117" r:id="Rc1adaf37874c4195"/>
    <hyperlink ref="A1118" r:id="R82ad224d124645bc"/>
    <hyperlink ref="B1118" r:id="R8a3166ce1d4f457f"/>
    <hyperlink ref="E1118" r:id="R559f4754cfba4983"/>
    <hyperlink ref="I1118" r:id="R5f3452b55fad4506"/>
    <hyperlink ref="A1119" r:id="Rbe0a571a88794adb"/>
    <hyperlink ref="B1119" r:id="R2c854e0b6f464735"/>
    <hyperlink ref="E1119" r:id="R9b91b28b07f44ac6"/>
    <hyperlink ref="I1119" r:id="R9e58fce367664890"/>
    <hyperlink ref="A1120" r:id="R88bee91bf4a34939"/>
    <hyperlink ref="B1120" r:id="R4b44ce7acddc42ba"/>
    <hyperlink ref="E1120" r:id="R897feb11f95f46da"/>
    <hyperlink ref="I1120" r:id="R6501d8b15c354cc0"/>
    <hyperlink ref="A1121" r:id="R0d2590d7c9e5425b"/>
    <hyperlink ref="B1121" r:id="R5ec6fa83f47b42be"/>
    <hyperlink ref="E1121" r:id="R19e796dd2f6543a7"/>
    <hyperlink ref="I1121" r:id="R53bd3ef7fda44455"/>
    <hyperlink ref="A1122" r:id="Ra972d6422b2b4667"/>
    <hyperlink ref="B1122" r:id="Re49ec24c92c944e1"/>
    <hyperlink ref="E1122" r:id="Rc95673034dad4e1d"/>
    <hyperlink ref="I1122" r:id="Rbf7338c046ad4234"/>
    <hyperlink ref="A1123" r:id="R63b5d71bc99d4e37"/>
    <hyperlink ref="B1123" r:id="R73c94071bf5943ff"/>
    <hyperlink ref="E1123" r:id="Ra3bf9d1902b64892"/>
    <hyperlink ref="I1123" r:id="Rf27ebe8338c9487a"/>
    <hyperlink ref="A1124" r:id="Rd637d425b0ab4d1e"/>
    <hyperlink ref="B1124" r:id="Ra2cf36fb028842c7"/>
    <hyperlink ref="E1124" r:id="R7d129e62bb03438c"/>
    <hyperlink ref="I1124" r:id="R50939f5b18d34a7c"/>
    <hyperlink ref="A1125" r:id="Rf704f119e1274dfb"/>
    <hyperlink ref="B1125" r:id="Rb402b88261874cbe"/>
    <hyperlink ref="E1125" r:id="Recb0550ace6d4c62"/>
    <hyperlink ref="I1125" r:id="R68c44fb8da404459"/>
    <hyperlink ref="A1126" r:id="Rb03f1ceab7c049f3"/>
    <hyperlink ref="B1126" r:id="R4548e9d97b3e495f"/>
    <hyperlink ref="E1126" r:id="Ra0bda96ef2fc4d34"/>
    <hyperlink ref="I1126" r:id="R462f3878fffb4e1c"/>
    <hyperlink ref="A1127" r:id="Rb460e404d01b48e2"/>
    <hyperlink ref="B1127" r:id="Rdf3b2315848342e5"/>
    <hyperlink ref="E1127" r:id="R0865b0f8e6fb4dd3"/>
    <hyperlink ref="I1127" r:id="Rb2649158ac5d4952"/>
    <hyperlink ref="A1128" r:id="R4c3ffaa55dc54b35"/>
    <hyperlink ref="B1128" r:id="Rf03d6256829349cb"/>
    <hyperlink ref="E1128" r:id="R863af23e40964f18"/>
    <hyperlink ref="I1128" r:id="R2ff9c2d5323a48e3"/>
    <hyperlink ref="A1129" r:id="R5ee807d4ab544bf0"/>
    <hyperlink ref="B1129" r:id="R5b2b1d384232478c"/>
    <hyperlink ref="E1129" r:id="Reb60c3b2954b4bf0"/>
    <hyperlink ref="I1129" r:id="Rca94356cf2304e9e"/>
    <hyperlink ref="A1130" r:id="R5d6a9e9253524772"/>
    <hyperlink ref="B1130" r:id="R31bf0cc22b6f4cb9"/>
    <hyperlink ref="E1130" r:id="R6c808560e00248bf"/>
    <hyperlink ref="I1130" r:id="R211af99527a844c0"/>
    <hyperlink ref="A1131" r:id="R03acf38c075d4ec7"/>
    <hyperlink ref="B1131" r:id="R0546f49041324e50"/>
    <hyperlink ref="E1131" r:id="R1d2de64a36994dbd"/>
    <hyperlink ref="I1131" r:id="R34e9e0ae39904adf"/>
    <hyperlink ref="A1132" r:id="R9b1f95b03f5c4fee"/>
    <hyperlink ref="B1132" r:id="R1fb007e70c6f4af8"/>
    <hyperlink ref="E1132" r:id="Rded7e36e8fee4a9d"/>
    <hyperlink ref="I1132" r:id="R89a84b8663cb4c8c"/>
    <hyperlink ref="A1133" r:id="Rb847a06686214fd4"/>
    <hyperlink ref="B1133" r:id="Rb2d562c1bbbd4ca4"/>
    <hyperlink ref="E1133" r:id="R057b10c001ef4ab8"/>
    <hyperlink ref="I1133" r:id="Ra45af775d8ca4457"/>
    <hyperlink ref="A1134" r:id="R6b723dffe88045ec"/>
    <hyperlink ref="B1134" r:id="R9967032a94cb493f"/>
    <hyperlink ref="E1134" r:id="R2139802d6c6d4bff"/>
    <hyperlink ref="I1134" r:id="R5ed95af43d3640eb"/>
    <hyperlink ref="A1135" r:id="Rc2a5209628704784"/>
    <hyperlink ref="B1135" r:id="R8325c07a1f2a43f9"/>
    <hyperlink ref="E1135" r:id="R22b7e84a62f14782"/>
    <hyperlink ref="I1135" r:id="R8a64408b33444e2e"/>
    <hyperlink ref="A1136" r:id="R5c0118981d3a4d16"/>
    <hyperlink ref="B1136" r:id="R45eb3b8c195f4ce9"/>
    <hyperlink ref="E1136" r:id="Rf7de0ca29c3741b3"/>
    <hyperlink ref="I1136" r:id="Ra36419d98a794952"/>
    <hyperlink ref="A1137" r:id="R3a4b466b40db47cc"/>
    <hyperlink ref="B1137" r:id="Re5f236ccfe0f4dda"/>
    <hyperlink ref="E1137" r:id="R19b999cd3ec84908"/>
    <hyperlink ref="I1137" r:id="R8822715556e443ff"/>
    <hyperlink ref="A1138" r:id="Rcfbc57a63d8c4283"/>
    <hyperlink ref="B1138" r:id="Rcbf16bc031a1481f"/>
    <hyperlink ref="E1138" r:id="Rac1bbdf92fe8472b"/>
    <hyperlink ref="I1138" r:id="R68f05818b4134f5f"/>
    <hyperlink ref="A1139" r:id="R087a5502f4724b98"/>
    <hyperlink ref="B1139" r:id="R1041d170ebc84ca1"/>
    <hyperlink ref="E1139" r:id="R40c125edb4f74dc2"/>
    <hyperlink ref="I1139" r:id="Rb3e34abc02644aaf"/>
    <hyperlink ref="A1140" r:id="R16a3755c91f44df5"/>
    <hyperlink ref="B1140" r:id="R4302744d622a4636"/>
    <hyperlink ref="E1140" r:id="R81ae8b49aec44ca7"/>
    <hyperlink ref="I1140" r:id="R6c85cdbb635347b4"/>
    <hyperlink ref="A1141" r:id="R1e07516f10584802"/>
    <hyperlink ref="B1141" r:id="R8bdfbf054b264c76"/>
    <hyperlink ref="E1141" r:id="R7e80d922cbff4ee2"/>
    <hyperlink ref="I1141" r:id="R7957e9820cce48a2"/>
    <hyperlink ref="A1142" r:id="Rf5d3ba96cf3a4356"/>
    <hyperlink ref="B1142" r:id="R2881f35827214dff"/>
    <hyperlink ref="E1142" r:id="R88babd44619342c7"/>
    <hyperlink ref="I1142" r:id="Ra036b1d30a464e70"/>
    <hyperlink ref="A1143" r:id="R022e79cc72ae42ed"/>
    <hyperlink ref="B1143" r:id="R5cbce1a73fc14eb3"/>
    <hyperlink ref="E1143" r:id="R3eb8d43c47ca4bbf"/>
    <hyperlink ref="I1143" r:id="R3b20c2c2e0374868"/>
    <hyperlink ref="A1144" r:id="Rdd60e69bdb934bed"/>
    <hyperlink ref="B1144" r:id="Rc6f31432515543a6"/>
    <hyperlink ref="E1144" r:id="R1a76aa9c0bc741db"/>
    <hyperlink ref="I1144" r:id="Rea3db8903985427c"/>
    <hyperlink ref="A1145" r:id="Ra4f730c96f224924"/>
    <hyperlink ref="B1145" r:id="R2a0a8c4d4c374f13"/>
    <hyperlink ref="E1145" r:id="R34514fb9586a4b51"/>
    <hyperlink ref="I1145" r:id="R2dd0ace1914048de"/>
    <hyperlink ref="A1146" r:id="Re469c89b569b46ab"/>
    <hyperlink ref="B1146" r:id="R6c11afa369344a46"/>
    <hyperlink ref="E1146" r:id="R6e70b1f9710d485e"/>
    <hyperlink ref="I1146" r:id="R892bd6d83de74397"/>
    <hyperlink ref="A1147" r:id="Rd7259fb600c4481b"/>
    <hyperlink ref="B1147" r:id="R38f45e4003594a4a"/>
    <hyperlink ref="E1147" r:id="R3bcc665c1d7e47a4"/>
    <hyperlink ref="I1147" r:id="R1fea702f351f4603"/>
    <hyperlink ref="A1148" r:id="R5a0596f01ed048a8"/>
    <hyperlink ref="B1148" r:id="R03be419059f9470f"/>
    <hyperlink ref="E1148" r:id="R3425880dcdfd4ddf"/>
    <hyperlink ref="I1148" r:id="R6147588fb0ce43df"/>
    <hyperlink ref="A1149" r:id="Rea8b477f15254a6b"/>
    <hyperlink ref="B1149" r:id="Ra74e0cbcd5fc4e29"/>
    <hyperlink ref="E1149" r:id="Rd1fffb77256f4377"/>
    <hyperlink ref="I1149" r:id="Re4fd1a6fb22a4264"/>
    <hyperlink ref="A1150" r:id="R7559c7d9a5cc4452"/>
    <hyperlink ref="B1150" r:id="R4966cdf45d6d4da0"/>
    <hyperlink ref="E1150" r:id="Rbca7a0c35ed44fdd"/>
    <hyperlink ref="I1150" r:id="Rc2cdf7f28fef406b"/>
    <hyperlink ref="A1151" r:id="Rfc01e81ab7b44a12"/>
    <hyperlink ref="B1151" r:id="R786c5e26794b4258"/>
    <hyperlink ref="E1151" r:id="R033592383ef044ae"/>
    <hyperlink ref="I1151" r:id="R0b28af5ab22b4758"/>
    <hyperlink ref="A1152" r:id="R2518106568f2435d"/>
    <hyperlink ref="B1152" r:id="R7c09e02c6dd040d2"/>
    <hyperlink ref="E1152" r:id="Ra21038287c064fcc"/>
    <hyperlink ref="I1152" r:id="Re6e6ac9eddb94381"/>
    <hyperlink ref="A1153" r:id="R0f52307224124cd9"/>
    <hyperlink ref="B1153" r:id="R18919f2482824eac"/>
    <hyperlink ref="E1153" r:id="R314c39d35d034007"/>
    <hyperlink ref="I1153" r:id="Rac61aa79f7bc4763"/>
    <hyperlink ref="A1154" r:id="Re7127f75ba124948"/>
    <hyperlink ref="B1154" r:id="R0113643a4b1940aa"/>
    <hyperlink ref="E1154" r:id="Rcb93df1b07e8401e"/>
    <hyperlink ref="I1154" r:id="R70431e93d31148f8"/>
    <hyperlink ref="A1155" r:id="Rd38dddbd1b7f4e5f"/>
    <hyperlink ref="B1155" r:id="R3c88070246404c4a"/>
    <hyperlink ref="E1155" r:id="R804a22cfd11640d2"/>
    <hyperlink ref="I1155" r:id="R797b2e736ac9440e"/>
    <hyperlink ref="A1156" r:id="R36db7e06f97d472d"/>
    <hyperlink ref="B1156" r:id="R7ca07e3a86f34532"/>
    <hyperlink ref="E1156" r:id="R6ddced79865346eb"/>
    <hyperlink ref="I1156" r:id="R6818f8eae2bc4e1d"/>
    <hyperlink ref="A1157" r:id="R92df5ea6bd5e477f"/>
    <hyperlink ref="B1157" r:id="Rbca0ff87c5844e82"/>
    <hyperlink ref="E1157" r:id="Rd376921f36514c9b"/>
    <hyperlink ref="I1157" r:id="R0485e6b0f714499d"/>
    <hyperlink ref="A1158" r:id="R30bca08e52c74703"/>
    <hyperlink ref="B1158" r:id="R572c09b7cf2b45d1"/>
    <hyperlink ref="E1158" r:id="R9fd063ecdf3045b5"/>
    <hyperlink ref="I1158" r:id="Rc3a1353c9a4a4f7c"/>
    <hyperlink ref="A1159" r:id="R6d094ae128844029"/>
    <hyperlink ref="B1159" r:id="R1ca01a74f5df4be1"/>
    <hyperlink ref="E1159" r:id="R537b8c09bd69443a"/>
    <hyperlink ref="I1159" r:id="R56d37360884e4bb6"/>
    <hyperlink ref="A1160" r:id="R1b0ebc7632ee4da3"/>
    <hyperlink ref="B1160" r:id="Re695d216c88d4baa"/>
    <hyperlink ref="E1160" r:id="R95acac0b5dda465f"/>
    <hyperlink ref="I1160" r:id="Rb876097fc8034ba8"/>
    <hyperlink ref="A1161" r:id="Rb095679640884291"/>
    <hyperlink ref="B1161" r:id="R25bbcb1a5dba471a"/>
    <hyperlink ref="E1161" r:id="Rbc2812315e614359"/>
    <hyperlink ref="I1161" r:id="Rfca5b47dc9e84760"/>
    <hyperlink ref="A1162" r:id="R00c7ba228bf54257"/>
    <hyperlink ref="B1162" r:id="R0319a41f520d4f9a"/>
    <hyperlink ref="E1162" r:id="R4a46cfa97a80407d"/>
    <hyperlink ref="I1162" r:id="Rfe2c7fc73d3c4ceb"/>
    <hyperlink ref="A1163" r:id="R44601625281848f6"/>
    <hyperlink ref="B1163" r:id="Rf385f727b6ed4528"/>
    <hyperlink ref="E1163" r:id="Rab9b3942788949cd"/>
    <hyperlink ref="I1163" r:id="Rcae3f13502ff47b3"/>
    <hyperlink ref="A1164" r:id="R6411437f828e43df"/>
    <hyperlink ref="B1164" r:id="R6a16ea9cbb764a9f"/>
    <hyperlink ref="E1164" r:id="R7b218e60b61e4bae"/>
    <hyperlink ref="I1164" r:id="Rc456ee8cd96f4e87"/>
    <hyperlink ref="A1165" r:id="R49c34697d9f541ae"/>
    <hyperlink ref="B1165" r:id="Rc7c145749f7d4763"/>
    <hyperlink ref="E1165" r:id="R094530a5506645e3"/>
    <hyperlink ref="I1165" r:id="R2bdbe500226c415a"/>
    <hyperlink ref="A1166" r:id="Re6f1f4e0401e491c"/>
    <hyperlink ref="B1166" r:id="R780bd518401048be"/>
    <hyperlink ref="E1166" r:id="Rdd3d68ce9c7c4139"/>
    <hyperlink ref="I1166" r:id="R6e6017dd1c394b10"/>
    <hyperlink ref="A1167" r:id="R54813906e6e94050"/>
    <hyperlink ref="B1167" r:id="R855e998bf7734e8f"/>
    <hyperlink ref="E1167" r:id="R6b323b080e6546fd"/>
    <hyperlink ref="I1167" r:id="Ra60f1a4f14f74b62"/>
    <hyperlink ref="A1168" r:id="Rb8ff342b4f794285"/>
    <hyperlink ref="B1168" r:id="Rbb83d117cd5841f5"/>
    <hyperlink ref="E1168" r:id="R2a64aef196e446c6"/>
    <hyperlink ref="I1168" r:id="R31da16ce7d8e48d2"/>
    <hyperlink ref="A1169" r:id="R01b54702cf954213"/>
    <hyperlink ref="B1169" r:id="R59b9e1f58c59473f"/>
    <hyperlink ref="E1169" r:id="Rd364557976144da3"/>
    <hyperlink ref="I1169" r:id="R3651b1bb0911498b"/>
    <hyperlink ref="A1170" r:id="R63beaba776734627"/>
    <hyperlink ref="B1170" r:id="R6d8d7b2dfc7449c6"/>
    <hyperlink ref="E1170" r:id="R3ff719db9e2d4545"/>
    <hyperlink ref="I1170" r:id="R6f4067fb8f3a4c3d"/>
    <hyperlink ref="A1171" r:id="R0382a22560dd46cc"/>
    <hyperlink ref="B1171" r:id="Rbcc144e5a7514fda"/>
    <hyperlink ref="E1171" r:id="Rbdd32c7e0ca54eae"/>
    <hyperlink ref="I1171" r:id="R3cee7c7a6d104cf9"/>
    <hyperlink ref="A1172" r:id="R974b193c469240d0"/>
    <hyperlink ref="B1172" r:id="Re2691b306a254cc1"/>
    <hyperlink ref="E1172" r:id="R3a275ba482b94fed"/>
    <hyperlink ref="I1172" r:id="R53cdd62b876e47de"/>
    <hyperlink ref="A1173" r:id="R1e0973a5c79b4560"/>
    <hyperlink ref="B1173" r:id="R38ceef63225046a2"/>
    <hyperlink ref="E1173" r:id="R02f534a3e4c64789"/>
    <hyperlink ref="I1173" r:id="R4fd6fc0ffe984952"/>
    <hyperlink ref="A1174" r:id="Red5c9cc7d18c4ccb"/>
    <hyperlink ref="B1174" r:id="R61e8784527404855"/>
    <hyperlink ref="E1174" r:id="Rcaf6f4c8484d4f71"/>
    <hyperlink ref="I1174" r:id="R842534eae34c4056"/>
    <hyperlink ref="A1175" r:id="R2cf6822bff764673"/>
    <hyperlink ref="B1175" r:id="R848b83f39ba4458f"/>
    <hyperlink ref="E1175" r:id="Rad41e55c437a4fd1"/>
    <hyperlink ref="I1175" r:id="Re0d72aec35034701"/>
    <hyperlink ref="A1176" r:id="R28d0e3a68d2947c6"/>
    <hyperlink ref="B1176" r:id="Rfd9682ce51bb4b3f"/>
    <hyperlink ref="E1176" r:id="Rf5ff924e274f4483"/>
    <hyperlink ref="I1176" r:id="R85c50941c12d4b75"/>
    <hyperlink ref="A1177" r:id="Raf05124fb7fa4669"/>
    <hyperlink ref="B1177" r:id="Rd6e837d6ef864dee"/>
    <hyperlink ref="E1177" r:id="Ra324cb2a7cd64520"/>
    <hyperlink ref="I1177" r:id="Rf6e013da218c4af2"/>
    <hyperlink ref="A1178" r:id="Rc86edb8d991f4193"/>
    <hyperlink ref="B1178" r:id="Rb5f9a8c7d2384713"/>
    <hyperlink ref="E1178" r:id="Re78cd1b08a584e07"/>
    <hyperlink ref="I1178" r:id="Rd956d0a658d3444e"/>
    <hyperlink ref="A1179" r:id="Ra169292153d24275"/>
    <hyperlink ref="B1179" r:id="Rfbc6a9ccde914f12"/>
    <hyperlink ref="E1179" r:id="Rd41c7d4038094b55"/>
    <hyperlink ref="I1179" r:id="R912ffbfe367e4f0a"/>
    <hyperlink ref="A1180" r:id="Rec1663812f7c4c9b"/>
    <hyperlink ref="B1180" r:id="R409f397597da4af9"/>
    <hyperlink ref="E1180" r:id="Rdb7d1e1479184adf"/>
    <hyperlink ref="I1180" r:id="Rdc79708d172b4f1a"/>
    <hyperlink ref="A1181" r:id="R9cfbd2050f614d72"/>
    <hyperlink ref="B1181" r:id="R142973c9c2394720"/>
    <hyperlink ref="E1181" r:id="Rb275150a098e4a84"/>
    <hyperlink ref="I1181" r:id="Reb9483d9572b4686"/>
    <hyperlink ref="A1182" r:id="R8e53ac4e9c254f7d"/>
    <hyperlink ref="B1182" r:id="Ra4978d9cff3145d9"/>
    <hyperlink ref="E1182" r:id="R9c4e7b149e294c50"/>
    <hyperlink ref="I1182" r:id="R9c89d391a9de4d68"/>
    <hyperlink ref="A1183" r:id="Rc0777bac133f4e85"/>
    <hyperlink ref="B1183" r:id="Rfd1dcda430784522"/>
    <hyperlink ref="E1183" r:id="R057f521e53f4401a"/>
    <hyperlink ref="I1183" r:id="Rb08ae782f8cb48c9"/>
    <hyperlink ref="A1184" r:id="R577aa18336c44d3d"/>
    <hyperlink ref="B1184" r:id="R1052c8c77483472f"/>
    <hyperlink ref="E1184" r:id="R982d2de449dc477e"/>
    <hyperlink ref="I1184" r:id="R6231e7aec38d4b5b"/>
    <hyperlink ref="A1185" r:id="R184c3c3b5ad54cb7"/>
    <hyperlink ref="B1185" r:id="Rc74f3c7142984067"/>
    <hyperlink ref="E1185" r:id="R35ab27d67ebd4715"/>
    <hyperlink ref="I1185" r:id="R3ba352c0dc4b41e2"/>
    <hyperlink ref="A1186" r:id="Ra614639cf1464169"/>
    <hyperlink ref="B1186" r:id="R271a8952391e4c58"/>
    <hyperlink ref="E1186" r:id="R7304a731cbb74d23"/>
    <hyperlink ref="I1186" r:id="Ra8856e9bc0c94567"/>
    <hyperlink ref="A1187" r:id="Rd56b99dadaa841a3"/>
    <hyperlink ref="B1187" r:id="Rb99159302b3d4c8a"/>
    <hyperlink ref="E1187" r:id="R48420703b7744808"/>
    <hyperlink ref="I1187" r:id="Rd9bc0c05d49b432c"/>
    <hyperlink ref="A1188" r:id="Reed4b2e9a69f4f00"/>
    <hyperlink ref="B1188" r:id="R17a61e98bcce43ca"/>
    <hyperlink ref="E1188" r:id="Rfedd97c2e86146a4"/>
    <hyperlink ref="I1188" r:id="Rd5f554409c7a4096"/>
    <hyperlink ref="A1189" r:id="R1480a23ed6c84071"/>
    <hyperlink ref="B1189" r:id="R824a47b38b3744b1"/>
    <hyperlink ref="E1189" r:id="Rdc1658e3af894972"/>
    <hyperlink ref="I1189" r:id="R1901fe0333a04f82"/>
    <hyperlink ref="A1190" r:id="R4468ac5db9544b3c"/>
    <hyperlink ref="B1190" r:id="R0a8886e29b7b4a2b"/>
    <hyperlink ref="E1190" r:id="R40a5aec2ec3a4870"/>
    <hyperlink ref="I1190" r:id="R1cf44ed4340f465b"/>
    <hyperlink ref="A1191" r:id="R08be2fb086bf47d3"/>
    <hyperlink ref="B1191" r:id="R217a4a4ca6c94ada"/>
    <hyperlink ref="E1191" r:id="R6efde30a3fc7412f"/>
    <hyperlink ref="I1191" r:id="R07f9c66691da4711"/>
    <hyperlink ref="A1192" r:id="R720bc9a33ee94e34"/>
    <hyperlink ref="B1192" r:id="R41bc315adbbd4dfa"/>
    <hyperlink ref="E1192" r:id="R0bb7cf596e7b4a44"/>
    <hyperlink ref="I1192" r:id="Ra63c3de2ca8140c8"/>
    <hyperlink ref="A1193" r:id="R8e785159038b46de"/>
    <hyperlink ref="B1193" r:id="Rd77467bcf48d4a09"/>
    <hyperlink ref="E1193" r:id="R1011187b240745f8"/>
    <hyperlink ref="I1193" r:id="R03aabd1709624f46"/>
    <hyperlink ref="A1194" r:id="R0b444fd7b90d4b35"/>
    <hyperlink ref="B1194" r:id="Rb0e3e0b8455845ef"/>
    <hyperlink ref="E1194" r:id="R30ccc0f93e164c2f"/>
    <hyperlink ref="I1194" r:id="R21bcf987b3d3430e"/>
    <hyperlink ref="A1195" r:id="R1d25681fd6164a29"/>
    <hyperlink ref="B1195" r:id="Rcc432631a41647a2"/>
    <hyperlink ref="E1195" r:id="Rddc675c03cf74e10"/>
    <hyperlink ref="I1195" r:id="R33afe72ef258430f"/>
    <hyperlink ref="A1196" r:id="R55498d2bb80e4131"/>
    <hyperlink ref="B1196" r:id="Rcd7dcda2a086401e"/>
    <hyperlink ref="E1196" r:id="R427407637bac46bb"/>
    <hyperlink ref="I1196" r:id="R2d2a0665d5124e63"/>
    <hyperlink ref="A1197" r:id="R7e98bbcc80664393"/>
    <hyperlink ref="B1197" r:id="Rc691e06cf6a043e1"/>
    <hyperlink ref="E1197" r:id="R632379350d934ef7"/>
    <hyperlink ref="I1197" r:id="Ra47d6c23deb94223"/>
    <hyperlink ref="A1198" r:id="R12924eab4ba84e5f"/>
    <hyperlink ref="B1198" r:id="R321391888af5424b"/>
    <hyperlink ref="E1198" r:id="R2561f28974d841ab"/>
    <hyperlink ref="I1198" r:id="R0e005eff20c54d9a"/>
    <hyperlink ref="A1199" r:id="Ra0442b1b44eb4434"/>
    <hyperlink ref="B1199" r:id="R69659d42c68c44f6"/>
    <hyperlink ref="E1199" r:id="R90e29ea818d24989"/>
    <hyperlink ref="I1199" r:id="R03b28aeb30974c12"/>
    <hyperlink ref="A1200" r:id="Ra510767c31d646d6"/>
    <hyperlink ref="B1200" r:id="R666c3cc7048d4e52"/>
    <hyperlink ref="E1200" r:id="R12c5b475b7964184"/>
    <hyperlink ref="I1200" r:id="Rb57db8775af54e87"/>
    <hyperlink ref="A1201" r:id="R3962454a92f34d70"/>
    <hyperlink ref="B1201" r:id="R93e3b24b426e47cf"/>
    <hyperlink ref="E1201" r:id="R356b89eec2c64b07"/>
    <hyperlink ref="I1201" r:id="R4ea7a7e7e8064782"/>
    <hyperlink ref="A1202" r:id="Rfaea25ec8a894903"/>
    <hyperlink ref="B1202" r:id="R8ac73471aa6043b9"/>
    <hyperlink ref="E1202" r:id="Raccb876b6a9444e3"/>
    <hyperlink ref="I1202" r:id="R9bc801adc33843a7"/>
    <hyperlink ref="A1203" r:id="R29e69a376f5b40db"/>
    <hyperlink ref="B1203" r:id="R57e569819ebb4daf"/>
    <hyperlink ref="E1203" r:id="R1b1735081b92447d"/>
    <hyperlink ref="I1203" r:id="Rb032cb6e9e214c39"/>
    <hyperlink ref="A1204" r:id="Ra042eeeca0124c49"/>
    <hyperlink ref="B1204" r:id="R5db368af2b884315"/>
    <hyperlink ref="E1204" r:id="R6dd8d34893534daa"/>
    <hyperlink ref="I1204" r:id="Rc726a80de6c34444"/>
    <hyperlink ref="A1205" r:id="R9a9eacf578de4eaf"/>
    <hyperlink ref="B1205" r:id="R8a18e14ee56643db"/>
    <hyperlink ref="E1205" r:id="R1f3c188c3d8c4a62"/>
    <hyperlink ref="I1205" r:id="Ra32f98abb915497a"/>
    <hyperlink ref="A1206" r:id="R2eef6b30b48e4fe8"/>
    <hyperlink ref="B1206" r:id="R63212e4fc6d04662"/>
    <hyperlink ref="E1206" r:id="Rad7cb34d259f46a0"/>
    <hyperlink ref="I1206" r:id="Rfeadc42403ee4b4f"/>
    <hyperlink ref="A1207" r:id="R5ccd081caa3d4668"/>
    <hyperlink ref="B1207" r:id="Reb82c24e79d041fe"/>
    <hyperlink ref="E1207" r:id="R99cba5fed8fd4aec"/>
    <hyperlink ref="I1207" r:id="Rc1212d65970d40b9"/>
    <hyperlink ref="A1208" r:id="R75bfa2c3734d49f0"/>
    <hyperlink ref="B1208" r:id="R59ebb2c1607b42dd"/>
    <hyperlink ref="E1208" r:id="R337992f20613439b"/>
    <hyperlink ref="I1208" r:id="Rb2a4a40c41ba4cd1"/>
    <hyperlink ref="A1209" r:id="R3bf7239b00c14e9f"/>
    <hyperlink ref="B1209" r:id="R25c43fc5d9de4372"/>
    <hyperlink ref="E1209" r:id="R9f2578fe83864177"/>
    <hyperlink ref="I1209" r:id="Rf76a5307af3448d7"/>
    <hyperlink ref="A1210" r:id="R8bcf4ebf805d41e2"/>
    <hyperlink ref="B1210" r:id="R761af3446dd349a9"/>
    <hyperlink ref="E1210" r:id="R6eefc288cc1d4bd8"/>
    <hyperlink ref="I1210" r:id="R313fe4cc56e2406f"/>
    <hyperlink ref="A1211" r:id="R60f7cbacc28e492a"/>
    <hyperlink ref="B1211" r:id="R955e98001bb44695"/>
    <hyperlink ref="E1211" r:id="R05c6e0e1bcc8474f"/>
    <hyperlink ref="I1211" r:id="Rc4ff610261aa4903"/>
    <hyperlink ref="A1212" r:id="R38cac29f809e4a07"/>
    <hyperlink ref="B1212" r:id="R85914ad8305a4ad2"/>
    <hyperlink ref="E1212" r:id="R70e8e349379a49c0"/>
    <hyperlink ref="I1212" r:id="R8077fb0ebcb64271"/>
    <hyperlink ref="A1213" r:id="R22162987abed4ad2"/>
    <hyperlink ref="B1213" r:id="R92bd5b339f2e43d1"/>
    <hyperlink ref="E1213" r:id="Re5db26836f9f45f3"/>
    <hyperlink ref="I1213" r:id="R924da5dc9e684492"/>
    <hyperlink ref="A1214" r:id="Rb8556d5569b04a27"/>
    <hyperlink ref="B1214" r:id="R970f125ddc974483"/>
    <hyperlink ref="E1214" r:id="Rf9b4a3f4afca47cc"/>
    <hyperlink ref="I1214" r:id="R9b46577e93694359"/>
    <hyperlink ref="A1215" r:id="Rbc54527b5cbb4458"/>
    <hyperlink ref="B1215" r:id="R7af46c9666ec43da"/>
    <hyperlink ref="E1215" r:id="R97ca0729cd614ad9"/>
    <hyperlink ref="I1215" r:id="Rf29295f4692048c0"/>
    <hyperlink ref="A1216" r:id="R696acd65b3e54a71"/>
    <hyperlink ref="B1216" r:id="Reef6ff97151f4621"/>
    <hyperlink ref="E1216" r:id="R3bd6ff0af4934bca"/>
    <hyperlink ref="I1216" r:id="R902d51e9558a49ca"/>
    <hyperlink ref="A1217" r:id="R2201ee0cd5e348a5"/>
    <hyperlink ref="B1217" r:id="Rc30be88b88364649"/>
    <hyperlink ref="E1217" r:id="R5501bfc2bb4741a0"/>
    <hyperlink ref="I1217" r:id="Rf5f3332db6ee4790"/>
    <hyperlink ref="A1218" r:id="R5750f406f47f4fc7"/>
    <hyperlink ref="B1218" r:id="R577bc253264c40be"/>
    <hyperlink ref="E1218" r:id="R174257e878584f35"/>
    <hyperlink ref="I1218" r:id="Re69bf4406f8747ba"/>
    <hyperlink ref="A1219" r:id="R60fe5804b5c44934"/>
    <hyperlink ref="B1219" r:id="Rddf1a6594d9643cc"/>
    <hyperlink ref="E1219" r:id="R5a60e04f455b4e94"/>
    <hyperlink ref="I1219" r:id="R54ce5d9e5a524381"/>
    <hyperlink ref="A1220" r:id="R639423d074734c09"/>
    <hyperlink ref="B1220" r:id="R245ae836b5ca4f63"/>
    <hyperlink ref="E1220" r:id="Rd9c37d99775c4e32"/>
    <hyperlink ref="I1220" r:id="Redc141cbe19a4cd6"/>
    <hyperlink ref="A1221" r:id="Rb0d38dff4ce7419b"/>
    <hyperlink ref="B1221" r:id="R3330c8698f1a4ae6"/>
    <hyperlink ref="E1221" r:id="Rc0fdc338fa8a4c82"/>
    <hyperlink ref="I1221" r:id="Rb1a090f964a545ba"/>
    <hyperlink ref="A1222" r:id="Rdd23e3bb89474f19"/>
    <hyperlink ref="B1222" r:id="R49794a7fc35f4891"/>
    <hyperlink ref="E1222" r:id="R0415a9704f3d4d3f"/>
    <hyperlink ref="I1222" r:id="R9184898a049340dd"/>
    <hyperlink ref="A1223" r:id="Rdcba0e6a426e42af"/>
    <hyperlink ref="B1223" r:id="Rf8ad77d8d3e24db0"/>
    <hyperlink ref="E1223" r:id="Rbe305eea43c9496b"/>
    <hyperlink ref="I1223" r:id="R9a322bd6155c4935"/>
    <hyperlink ref="A1224" r:id="R7de747d1ca054ac8"/>
    <hyperlink ref="B1224" r:id="R36fb706e1dbf40f8"/>
    <hyperlink ref="E1224" r:id="Rf2626f615edf40f2"/>
    <hyperlink ref="I1224" r:id="Rf494a1ec17424fed"/>
    <hyperlink ref="A1225" r:id="R30e167a0f78949ae"/>
    <hyperlink ref="B1225" r:id="R804f04907b354b6a"/>
    <hyperlink ref="E1225" r:id="R187236032adb4961"/>
    <hyperlink ref="I1225" r:id="Re84147c1113f4341"/>
    <hyperlink ref="A1226" r:id="Rcd4075b72b7e4984"/>
    <hyperlink ref="B1226" r:id="R44c815ab92b6448b"/>
    <hyperlink ref="E1226" r:id="Rc2658ba11bda4c10"/>
    <hyperlink ref="I1226" r:id="Rdb75798030b14eb2"/>
    <hyperlink ref="A1227" r:id="Re9dbb0570a984f56"/>
    <hyperlink ref="B1227" r:id="R0b666cbf84fa4eaf"/>
    <hyperlink ref="E1227" r:id="R569941599b634412"/>
    <hyperlink ref="I1227" r:id="R7903883092fe4433"/>
    <hyperlink ref="A1228" r:id="R6d34aea162cf437d"/>
    <hyperlink ref="B1228" r:id="R32c3dc788cfb4482"/>
    <hyperlink ref="E1228" r:id="R7d1fe84f612f4c02"/>
    <hyperlink ref="I1228" r:id="R4e9b833fb7e14dd4"/>
    <hyperlink ref="A1229" r:id="R00182cf6c78a4f2c"/>
    <hyperlink ref="B1229" r:id="Rc7b39f988db24206"/>
    <hyperlink ref="E1229" r:id="R5b3a33b58c9145b6"/>
    <hyperlink ref="I1229" r:id="R00ed856fecbb42c3"/>
    <hyperlink ref="A1230" r:id="Rf96020a1a8cc4cb7"/>
    <hyperlink ref="B1230" r:id="R0ef99c1fc0b3494c"/>
    <hyperlink ref="E1230" r:id="R05a65b33da694467"/>
    <hyperlink ref="I1230" r:id="R8766d0a3d4364156"/>
    <hyperlink ref="A1231" r:id="R564cf60cac984dab"/>
    <hyperlink ref="B1231" r:id="R89e078e1dd144ed7"/>
    <hyperlink ref="E1231" r:id="Rf5c7eb47e64f4dde"/>
    <hyperlink ref="I1231" r:id="Re9e2ddea4ed24b69"/>
    <hyperlink ref="A1232" r:id="R417aa874974a4eb8"/>
    <hyperlink ref="B1232" r:id="Rc193345b4487401a"/>
    <hyperlink ref="E1232" r:id="R178734f7023d4d8d"/>
    <hyperlink ref="I1232" r:id="R2576e38702dd4240"/>
    <hyperlink ref="A1233" r:id="Re4dd0acd1e6d464d"/>
    <hyperlink ref="B1233" r:id="R086a64523bde4dfc"/>
    <hyperlink ref="E1233" r:id="Ra40dd1d6b4be4a07"/>
    <hyperlink ref="I1233" r:id="R1f418a01c750422f"/>
    <hyperlink ref="A1234" r:id="R1f41bbe7137540a9"/>
    <hyperlink ref="B1234" r:id="R22b1070b575644d7"/>
    <hyperlink ref="E1234" r:id="R5b9683a920bc4ada"/>
    <hyperlink ref="I1234" r:id="R805b214817694756"/>
    <hyperlink ref="A1235" r:id="R7a2b9e0ae1444333"/>
    <hyperlink ref="B1235" r:id="R9a31667f4b5d4f38"/>
    <hyperlink ref="E1235" r:id="R1c6c86944c494681"/>
    <hyperlink ref="I1235" r:id="R7386d84af77844eb"/>
    <hyperlink ref="A1236" r:id="R3fc4e46a73d64ced"/>
    <hyperlink ref="B1236" r:id="R5a01cda16f9240b5"/>
    <hyperlink ref="E1236" r:id="Rbf68e634d257444f"/>
    <hyperlink ref="I1236" r:id="R8a45903128564a7a"/>
    <hyperlink ref="A1237" r:id="R1ba1f92a67c740ec"/>
    <hyperlink ref="B1237" r:id="R762a18a75b7740d2"/>
    <hyperlink ref="E1237" r:id="R531800f5d30d4530"/>
    <hyperlink ref="I1237" r:id="R76b2955d3d8346b1"/>
    <hyperlink ref="A1238" r:id="R56a3bb2646a94ddc"/>
    <hyperlink ref="B1238" r:id="Rccfeeb8ec7574d15"/>
    <hyperlink ref="E1238" r:id="R974f5ce479f74ba0"/>
    <hyperlink ref="I1238" r:id="Rd7c76a5aa21e4d3f"/>
    <hyperlink ref="A1239" r:id="Rc812451a7b1b4115"/>
    <hyperlink ref="B1239" r:id="R5f9aca5722eb4b0c"/>
    <hyperlink ref="E1239" r:id="Rc253f5bb395a440d"/>
    <hyperlink ref="I1239" r:id="Red670c07a1824105"/>
    <hyperlink ref="A1240" r:id="Rc6c5d520231245b2"/>
    <hyperlink ref="B1240" r:id="R31ebec5526514800"/>
    <hyperlink ref="E1240" r:id="Rde313a22cd8c43c7"/>
    <hyperlink ref="I1240" r:id="Rbba1f3b8c1b946a6"/>
    <hyperlink ref="A1241" r:id="R0958e43ae68241fb"/>
    <hyperlink ref="B1241" r:id="R66e0fcabb1714d84"/>
    <hyperlink ref="E1241" r:id="R9cb4f151d7e548f1"/>
    <hyperlink ref="I1241" r:id="R0546c266f95d4f8b"/>
    <hyperlink ref="A1242" r:id="R4e1d95ea5f4a4ff0"/>
    <hyperlink ref="B1242" r:id="R8597cc3afa2b4386"/>
    <hyperlink ref="E1242" r:id="R5fd4686b9b3a45ba"/>
    <hyperlink ref="I1242" r:id="R0158d0d9c2c44f45"/>
    <hyperlink ref="A1243" r:id="Rba7aac8bc91349b1"/>
    <hyperlink ref="B1243" r:id="R47a0f3675e4e41a6"/>
    <hyperlink ref="E1243" r:id="Re61749e0fb0b4b55"/>
    <hyperlink ref="I1243" r:id="Rceabe04605c543b9"/>
    <hyperlink ref="A1244" r:id="R0ca06afaed224bdb"/>
    <hyperlink ref="B1244" r:id="R32f527a1102c46f8"/>
    <hyperlink ref="E1244" r:id="R45c1d487c328411d"/>
    <hyperlink ref="I1244" r:id="R20b8687e3d9f4754"/>
    <hyperlink ref="A1245" r:id="R3dcef3a61070455d"/>
    <hyperlink ref="B1245" r:id="R1fd0f692d9b24e59"/>
    <hyperlink ref="E1245" r:id="Ra91f0563f5264e12"/>
    <hyperlink ref="I1245" r:id="R0657b168f83c4b98"/>
    <hyperlink ref="A1246" r:id="Rff43b470c3194df6"/>
    <hyperlink ref="B1246" r:id="R33918820bcfe4524"/>
    <hyperlink ref="E1246" r:id="R2676a74d54db49e2"/>
    <hyperlink ref="I1246" r:id="Ra642db1ea98a411d"/>
    <hyperlink ref="A1247" r:id="R772f9b3eb79d4b4f"/>
    <hyperlink ref="B1247" r:id="R43abf94c48ac48be"/>
    <hyperlink ref="E1247" r:id="Rc6edee2b137244fe"/>
    <hyperlink ref="I1247" r:id="Rc49981c7225146c3"/>
    <hyperlink ref="A1248" r:id="Raa3e91d1332644c0"/>
    <hyperlink ref="B1248" r:id="R15a272bb78594cf9"/>
    <hyperlink ref="E1248" r:id="R865d7a81accd4d08"/>
    <hyperlink ref="I1248" r:id="R822a1d688683444e"/>
    <hyperlink ref="A1249" r:id="Raa20944b809941a4"/>
    <hyperlink ref="B1249" r:id="Ra4dd474d16224875"/>
    <hyperlink ref="E1249" r:id="R5c474564aae04231"/>
    <hyperlink ref="I1249" r:id="R075835175c7a4884"/>
    <hyperlink ref="A1250" r:id="Ra3888f3f23d34105"/>
    <hyperlink ref="B1250" r:id="Rfe80db10bd16470d"/>
    <hyperlink ref="E1250" r:id="Rf6b5b8574eeb493b"/>
    <hyperlink ref="I1250" r:id="R2428b26b50574b63"/>
    <hyperlink ref="A1251" r:id="Rb7224a6d95d74204"/>
    <hyperlink ref="B1251" r:id="R4b4f2b00eeb64ed3"/>
    <hyperlink ref="E1251" r:id="Rb357f8f2d3e84173"/>
    <hyperlink ref="I1251" r:id="R7c04cc095f244f56"/>
    <hyperlink ref="A1252" r:id="Rc34cc09439ce4a99"/>
    <hyperlink ref="B1252" r:id="Rf9d10a3a9dfd4da6"/>
    <hyperlink ref="E1252" r:id="Rccb7797e67c84b60"/>
    <hyperlink ref="I1252" r:id="R3bc947f2a89145a6"/>
    <hyperlink ref="A1253" r:id="R0e75a576e742441e"/>
    <hyperlink ref="B1253" r:id="R2baf1c703bd749d7"/>
    <hyperlink ref="E1253" r:id="R3aa11c13c0f64958"/>
    <hyperlink ref="I1253" r:id="Rb13ffeb0f8f1421f"/>
    <hyperlink ref="A1254" r:id="R31d59a3c32e541f8"/>
    <hyperlink ref="B1254" r:id="Ra9a2bf73253f488e"/>
    <hyperlink ref="E1254" r:id="Rcbc82fb57b974245"/>
    <hyperlink ref="I1254" r:id="Rb3cf5476d2fb436d"/>
    <hyperlink ref="A1255" r:id="R412eba4e4e83402d"/>
    <hyperlink ref="B1255" r:id="R63018c4ec19e41d3"/>
    <hyperlink ref="E1255" r:id="Rfeef6b6d49d9413d"/>
    <hyperlink ref="I1255" r:id="Ra5570f5f77b74d8d"/>
    <hyperlink ref="A1256" r:id="Rdcf0ab3cd936485e"/>
    <hyperlink ref="B1256" r:id="R7dfe4fcdda524d22"/>
    <hyperlink ref="E1256" r:id="R1567c415038e4d20"/>
    <hyperlink ref="I1256" r:id="R3f3f67c9da984552"/>
    <hyperlink ref="A1257" r:id="Rdf0be59200f7454e"/>
    <hyperlink ref="B1257" r:id="Rb74287c6fed845eb"/>
    <hyperlink ref="E1257" r:id="R304388bbf9b043d7"/>
    <hyperlink ref="I1257" r:id="Rb466658a90fd4b0c"/>
    <hyperlink ref="A1258" r:id="R1d656f904e80449d"/>
    <hyperlink ref="B1258" r:id="R3ed5b30c1ba94c57"/>
    <hyperlink ref="E1258" r:id="R4e848ca87a9d417e"/>
    <hyperlink ref="I1258" r:id="R071401456b044dd8"/>
    <hyperlink ref="A1259" r:id="Rbc87bee913a34c32"/>
    <hyperlink ref="B1259" r:id="R3afc443e681943e6"/>
    <hyperlink ref="E1259" r:id="Rb78097eff99444ee"/>
    <hyperlink ref="I1259" r:id="Ra5354fdad78542d0"/>
    <hyperlink ref="A1260" r:id="R9a0d946a8dc1401e"/>
    <hyperlink ref="B1260" r:id="R4818c954dbbb4607"/>
    <hyperlink ref="E1260" r:id="Red3d9b020c7642a5"/>
    <hyperlink ref="I1260" r:id="R3c61bd165f7041f3"/>
    <hyperlink ref="A1261" r:id="R0ad8fdd43d48460e"/>
    <hyperlink ref="B1261" r:id="R50218e346cc5417b"/>
    <hyperlink ref="E1261" r:id="Rd4788d2e21e5442a"/>
    <hyperlink ref="I1261" r:id="R3ec60406dafa4b61"/>
    <hyperlink ref="A1262" r:id="R8a7b148e584c4073"/>
    <hyperlink ref="B1262" r:id="Rf7141dd139e347b3"/>
    <hyperlink ref="E1262" r:id="R969ccd8d15574d5d"/>
    <hyperlink ref="I1262" r:id="Rfe4a60f0eccd4d03"/>
    <hyperlink ref="A1263" r:id="Rc6dee68335c94ea2"/>
    <hyperlink ref="B1263" r:id="R4d4264bfdb71403d"/>
    <hyperlink ref="E1263" r:id="R4c7e9fee86c5437d"/>
    <hyperlink ref="I1263" r:id="R484666121ac043ae"/>
    <hyperlink ref="A1264" r:id="R8943a3fab75f40c4"/>
    <hyperlink ref="B1264" r:id="R04f852d452b64b6e"/>
    <hyperlink ref="E1264" r:id="Rcfcc03df4a924d16"/>
    <hyperlink ref="I1264" r:id="Rdd8f73b6a141407c"/>
    <hyperlink ref="A1265" r:id="Ra4d4e701bf2541df"/>
    <hyperlink ref="B1265" r:id="R5ec0195b944444f9"/>
    <hyperlink ref="E1265" r:id="Ra0bf8753f95f4296"/>
    <hyperlink ref="I1265" r:id="R6f0c7fe8de2c4766"/>
    <hyperlink ref="A1266" r:id="Rd56cd7a35f7c4c49"/>
    <hyperlink ref="B1266" r:id="R73f1ed59e4c14610"/>
    <hyperlink ref="E1266" r:id="R7211580ccb084ed2"/>
    <hyperlink ref="I1266" r:id="R654936d3517e4883"/>
    <hyperlink ref="A1267" r:id="Rffeda615e2c54eb7"/>
    <hyperlink ref="B1267" r:id="R249ffaa4b2b44ad0"/>
    <hyperlink ref="E1267" r:id="R31bbb9539c4a4e77"/>
    <hyperlink ref="I1267" r:id="R1958fe21deb9405a"/>
    <hyperlink ref="A1268" r:id="Rb4d4169139964204"/>
    <hyperlink ref="B1268" r:id="R05c928c25916460e"/>
    <hyperlink ref="E1268" r:id="R8f739f9ed4794b6e"/>
    <hyperlink ref="I1268" r:id="R05522955dfe846d4"/>
    <hyperlink ref="A1269" r:id="Rba13d5f091f544d7"/>
    <hyperlink ref="B1269" r:id="R769f4e7a88914c10"/>
    <hyperlink ref="E1269" r:id="R127dff110b9d4221"/>
    <hyperlink ref="I1269" r:id="R0421a19dfd9746b1"/>
    <hyperlink ref="A1270" r:id="R8c0660c51b224980"/>
    <hyperlink ref="B1270" r:id="R6dbd71da24664520"/>
    <hyperlink ref="E1270" r:id="R2300e1202c2148f6"/>
    <hyperlink ref="I1270" r:id="R25b7f3d6e8c14540"/>
    <hyperlink ref="A1271" r:id="Rebb8dda63b604686"/>
    <hyperlink ref="B1271" r:id="R1e0854b4b17e4cae"/>
    <hyperlink ref="E1271" r:id="R08de8153d4ae4ccf"/>
    <hyperlink ref="I1271" r:id="Ra4e29e9f945c4779"/>
    <hyperlink ref="A1272" r:id="R5085fadc8c794a51"/>
    <hyperlink ref="B1272" r:id="R088df923af0f499b"/>
    <hyperlink ref="E1272" r:id="R6de4d71df701417c"/>
    <hyperlink ref="I1272" r:id="R4747347ada454d1a"/>
    <hyperlink ref="A1273" r:id="R606b00e25a7c4764"/>
    <hyperlink ref="B1273" r:id="Rc08fe106d6a94227"/>
    <hyperlink ref="E1273" r:id="R5b8925df68a04065"/>
    <hyperlink ref="I1273" r:id="R540d49893b464861"/>
    <hyperlink ref="A1274" r:id="R9dc7b545f41d4da4"/>
    <hyperlink ref="B1274" r:id="R9855a27879f844b3"/>
    <hyperlink ref="E1274" r:id="R697fc2bc1e4b401d"/>
    <hyperlink ref="I1274" r:id="Re49b103e696b4b74"/>
    <hyperlink ref="A1275" r:id="R8e3820eeb9cd45a2"/>
    <hyperlink ref="B1275" r:id="R547e895109d649bf"/>
    <hyperlink ref="E1275" r:id="R05107b8700d24466"/>
    <hyperlink ref="I1275" r:id="R25792b6316304f79"/>
    <hyperlink ref="A1276" r:id="R800210fa607e4e3e"/>
    <hyperlink ref="B1276" r:id="R7ccc243acf054fec"/>
    <hyperlink ref="E1276" r:id="R9c6cd8bb6fb344e0"/>
    <hyperlink ref="I1276" r:id="R0d45dd8f37664485"/>
    <hyperlink ref="A1277" r:id="R7c12f34e388f44f4"/>
    <hyperlink ref="B1277" r:id="Rd616976f9b734725"/>
    <hyperlink ref="E1277" r:id="R8f7eda73b4f04cae"/>
    <hyperlink ref="I1277" r:id="R8a65cecc941f468b"/>
    <hyperlink ref="A1278" r:id="Rd1d5951a18a2440c"/>
    <hyperlink ref="B1278" r:id="Ra84ee3f517954cb1"/>
    <hyperlink ref="E1278" r:id="R7056d024972e4e87"/>
    <hyperlink ref="I1278" r:id="Re89c22b5cefd4719"/>
    <hyperlink ref="A1279" r:id="Rdb276b9aeb434823"/>
    <hyperlink ref="B1279" r:id="Rdead257205c846d3"/>
    <hyperlink ref="E1279" r:id="Rd8b7177b1f474882"/>
    <hyperlink ref="I1279" r:id="Re2aad47dd1984305"/>
    <hyperlink ref="A1280" r:id="R066ce86249ef41f7"/>
    <hyperlink ref="B1280" r:id="Reb39f4908ee44724"/>
    <hyperlink ref="E1280" r:id="Rf79585387dcb48e0"/>
    <hyperlink ref="I1280" r:id="Re99223641b4e4447"/>
    <hyperlink ref="A1281" r:id="Rdf4d3788d84948ee"/>
    <hyperlink ref="B1281" r:id="R0e5e9277c49c49f2"/>
    <hyperlink ref="E1281" r:id="Rf0c8cef6ce434fe2"/>
    <hyperlink ref="I1281" r:id="R99c1d0c4928b4755"/>
    <hyperlink ref="A1282" r:id="R5621b840ddaa49d2"/>
    <hyperlink ref="B1282" r:id="R5037d25a93604b6b"/>
    <hyperlink ref="E1282" r:id="Rfa46c885a44045b1"/>
    <hyperlink ref="I1282" r:id="R793b25b7e41841de"/>
    <hyperlink ref="A1283" r:id="Rcb91befa01e1475e"/>
    <hyperlink ref="B1283" r:id="Rea0e4bdf383b4046"/>
    <hyperlink ref="E1283" r:id="R24d66afbd2f04dc8"/>
    <hyperlink ref="I1283" r:id="R6f204598bc6f434f"/>
    <hyperlink ref="A1284" r:id="R576d9deaacf84c63"/>
    <hyperlink ref="B1284" r:id="R3b51bb8a70c14e24"/>
    <hyperlink ref="E1284" r:id="R682a9110a517410a"/>
    <hyperlink ref="I1284" r:id="R32d576aeb1d94ad2"/>
    <hyperlink ref="A1285" r:id="Rd13be83c38fa4b26"/>
    <hyperlink ref="B1285" r:id="R3a34a36764a84b48"/>
    <hyperlink ref="E1285" r:id="Rdb44ec174f4e47e8"/>
    <hyperlink ref="I1285" r:id="Ra453b2f5e1d24b01"/>
    <hyperlink ref="A1286" r:id="Rc79ff525f51f4a02"/>
    <hyperlink ref="B1286" r:id="Re4bb55a0aab54636"/>
    <hyperlink ref="E1286" r:id="Rbc98a4049675483b"/>
    <hyperlink ref="I1286" r:id="R62f231b2cf5d4f35"/>
    <hyperlink ref="A1287" r:id="R3df60b7092fb45fc"/>
    <hyperlink ref="B1287" r:id="R466603daa96e458e"/>
    <hyperlink ref="E1287" r:id="R8326815ac3284be8"/>
    <hyperlink ref="I1287" r:id="Rfd583502d1184885"/>
    <hyperlink ref="A1288" r:id="Rf5acf6d7d50f402c"/>
    <hyperlink ref="B1288" r:id="R49b38e3165b440bc"/>
    <hyperlink ref="E1288" r:id="R3b74d1cc846f4c56"/>
    <hyperlink ref="I1288" r:id="Rb28c55a745314f0b"/>
    <hyperlink ref="A1289" r:id="Ra08512e6253f4053"/>
    <hyperlink ref="B1289" r:id="R8d192d98f37940ed"/>
    <hyperlink ref="E1289" r:id="R2ac552fc259e458e"/>
    <hyperlink ref="I1289" r:id="R46b1c01168114f3e"/>
    <hyperlink ref="A1290" r:id="R2ad81b0b70f34d48"/>
    <hyperlink ref="B1290" r:id="Rf409f5592b004a09"/>
    <hyperlink ref="E1290" r:id="R1cb2e13d903b4c3d"/>
    <hyperlink ref="I1290" r:id="Rbb65802ca49d4b30"/>
    <hyperlink ref="A1291" r:id="Rd944e263e1ce4960"/>
    <hyperlink ref="B1291" r:id="Rd0eabd37f1c6421a"/>
    <hyperlink ref="E1291" r:id="R7feec539b91b480f"/>
    <hyperlink ref="I1291" r:id="R1ba7b7d0329c4856"/>
    <hyperlink ref="A1292" r:id="R2e44058b1dc24f65"/>
    <hyperlink ref="B1292" r:id="R9fd3296bd0cf4366"/>
    <hyperlink ref="E1292" r:id="R1f63a198ae1f463e"/>
    <hyperlink ref="I1292" r:id="R880b9ecb3b284c66"/>
    <hyperlink ref="A1293" r:id="R95ee9f3648694232"/>
    <hyperlink ref="B1293" r:id="R898583c128c44863"/>
    <hyperlink ref="E1293" r:id="R3cbb9dcc5b854dc7"/>
    <hyperlink ref="I1293" r:id="R73a68b0567e947e0"/>
    <hyperlink ref="A1294" r:id="R8a63fda6132442d0"/>
    <hyperlink ref="B1294" r:id="Ra864d5a1bee5418b"/>
    <hyperlink ref="E1294" r:id="R6b63ea0589844f0b"/>
    <hyperlink ref="I1294" r:id="Re1e50571261f4eed"/>
    <hyperlink ref="A1295" r:id="R0ade0d56e1c94a3f"/>
    <hyperlink ref="B1295" r:id="Rb5b39fcd206043c1"/>
    <hyperlink ref="E1295" r:id="Rfd2a83631fda43bf"/>
    <hyperlink ref="I1295" r:id="Rf904dae3c8d84801"/>
    <hyperlink ref="A1296" r:id="R0814b5ea564d40ab"/>
    <hyperlink ref="B1296" r:id="R713960f9d8704c38"/>
    <hyperlink ref="E1296" r:id="R660de295a9ed49fc"/>
    <hyperlink ref="I1296" r:id="R1ce80fad5d584322"/>
    <hyperlink ref="A1297" r:id="R0cc70b76f8d442b7"/>
    <hyperlink ref="B1297" r:id="Rd49cbd695cdb4fba"/>
    <hyperlink ref="E1297" r:id="R61c96b0c32b04eb1"/>
    <hyperlink ref="I1297" r:id="R0383d819e61044e9"/>
    <hyperlink ref="A1298" r:id="R321edadd43b2451a"/>
    <hyperlink ref="B1298" r:id="Rbc075be527a14a51"/>
    <hyperlink ref="E1298" r:id="R204dddd99040486b"/>
    <hyperlink ref="I1298" r:id="R90744aec42e544dd"/>
    <hyperlink ref="A1299" r:id="Rffd5def2ba97423b"/>
    <hyperlink ref="B1299" r:id="R8b825a19ffb24f3e"/>
    <hyperlink ref="E1299" r:id="R6dd21788ae4d4e03"/>
    <hyperlink ref="I1299" r:id="Rbbcd8a2a5d2147a9"/>
    <hyperlink ref="A1300" r:id="R662dd4feaf9d4bbc"/>
    <hyperlink ref="B1300" r:id="R6f64311abc5c4334"/>
    <hyperlink ref="E1300" r:id="R5b2102aef3884b14"/>
    <hyperlink ref="I1300" r:id="Rd878e71654e6422d"/>
    <hyperlink ref="A1301" r:id="R1da248a1422f406c"/>
    <hyperlink ref="B1301" r:id="Rf282693584c74a62"/>
    <hyperlink ref="E1301" r:id="R1ed4f2ec64bb4bbe"/>
    <hyperlink ref="I1301" r:id="R6ba60ba5f4a049b5"/>
    <hyperlink ref="A1302" r:id="R6ec5311483804c6f"/>
    <hyperlink ref="B1302" r:id="R282dca32216041e7"/>
    <hyperlink ref="E1302" r:id="R9c41934c5c194178"/>
    <hyperlink ref="I1302" r:id="Rb0603e50e0ae425b"/>
    <hyperlink ref="A1303" r:id="Rdbfabbcce09f49b5"/>
    <hyperlink ref="B1303" r:id="R14076edf7a734993"/>
    <hyperlink ref="E1303" r:id="R243830c705c44c78"/>
    <hyperlink ref="I1303" r:id="R2b31b60cf91e4d3f"/>
    <hyperlink ref="A1304" r:id="Rdde04c3fae4a4842"/>
    <hyperlink ref="B1304" r:id="Rb3912233673149b5"/>
    <hyperlink ref="E1304" r:id="Rb6503f707d75414d"/>
    <hyperlink ref="I1304" r:id="Rf1210217fb174ccc"/>
    <hyperlink ref="A1305" r:id="R6419fad05a1d43be"/>
    <hyperlink ref="B1305" r:id="R0a9d93aec2234c80"/>
    <hyperlink ref="E1305" r:id="R4694f42fba69414f"/>
    <hyperlink ref="I1305" r:id="Raab28e8cdb064bd8"/>
    <hyperlink ref="A1306" r:id="R25656204654b479b"/>
    <hyperlink ref="B1306" r:id="R3aca84c7969844bb"/>
    <hyperlink ref="E1306" r:id="R45393d7c00914f3d"/>
    <hyperlink ref="I1306" r:id="R4f1304b17f884b5b"/>
    <hyperlink ref="A1307" r:id="R42577236915a48a7"/>
    <hyperlink ref="B1307" r:id="Ref47cb84768f4f17"/>
    <hyperlink ref="E1307" r:id="Ra17950fdba9b43a4"/>
    <hyperlink ref="I1307" r:id="R58348ecfbef246ae"/>
    <hyperlink ref="A1308" r:id="R4de0912469b84cae"/>
    <hyperlink ref="B1308" r:id="Rc77729b6824c4595"/>
    <hyperlink ref="E1308" r:id="R6d9aef8978344a8a"/>
    <hyperlink ref="I1308" r:id="R8911cb08091b4f30"/>
    <hyperlink ref="A1309" r:id="R0ed62a90893f4da3"/>
    <hyperlink ref="B1309" r:id="R1168f344ed234e7d"/>
    <hyperlink ref="E1309" r:id="R5aba6197ca9c4bbf"/>
    <hyperlink ref="I1309" r:id="R4488506ec24b406e"/>
    <hyperlink ref="A1310" r:id="Rc4e48fff29804f03"/>
    <hyperlink ref="B1310" r:id="R911aa41ba3314907"/>
    <hyperlink ref="E1310" r:id="R886c4490030a4ffe"/>
    <hyperlink ref="I1310" r:id="Rb84768a517114881"/>
    <hyperlink ref="A1311" r:id="R9047403aa4654a7a"/>
    <hyperlink ref="B1311" r:id="Rdd9b44a53c98462f"/>
    <hyperlink ref="E1311" r:id="Rc51c138b894843ee"/>
    <hyperlink ref="I1311" r:id="Rcb5a889b6fb04fea"/>
    <hyperlink ref="A1312" r:id="R740f9f52777d422a"/>
    <hyperlink ref="B1312" r:id="Re1284778eb5546c4"/>
    <hyperlink ref="E1312" r:id="Rfaaedf5ae08444e9"/>
    <hyperlink ref="I1312" r:id="R6a8c0dc99d0f444b"/>
    <hyperlink ref="A1313" r:id="R8ca74ca329164e2e"/>
    <hyperlink ref="B1313" r:id="R855a3df35f5e41e5"/>
    <hyperlink ref="E1313" r:id="Rf9e3e1acb2704c24"/>
    <hyperlink ref="I1313" r:id="Rf9b8e9ce39ac4efa"/>
    <hyperlink ref="A1314" r:id="R36e8643c2e594631"/>
    <hyperlink ref="B1314" r:id="Rce389386c55d465f"/>
    <hyperlink ref="E1314" r:id="R8bf302a070464eda"/>
    <hyperlink ref="I1314" r:id="R519eb201f71843c2"/>
    <hyperlink ref="A1315" r:id="R7d4b1209355940d8"/>
    <hyperlink ref="B1315" r:id="R55841b6ba52444b9"/>
    <hyperlink ref="E1315" r:id="R21608364a6e447db"/>
    <hyperlink ref="I1315" r:id="Rf243b79fd1ce409c"/>
    <hyperlink ref="A1316" r:id="R4172d0c8e5584e51"/>
    <hyperlink ref="B1316" r:id="R52aba62a3e4d4f7c"/>
    <hyperlink ref="E1316" r:id="R15613412703a4f2f"/>
    <hyperlink ref="I1316" r:id="Rb608ea561bcc43a3"/>
    <hyperlink ref="A1317" r:id="R4b1b9a71dad046c9"/>
    <hyperlink ref="B1317" r:id="R4c149d1c844f4b44"/>
    <hyperlink ref="E1317" r:id="R5c34c0e3b1a5418e"/>
    <hyperlink ref="I1317" r:id="R8478d9d88bd040d9"/>
    <hyperlink ref="A1318" r:id="Rd39655a40e8c45c9"/>
    <hyperlink ref="B1318" r:id="Ra95dd99cca1a41ce"/>
    <hyperlink ref="E1318" r:id="R7a3fb7d87b2b4142"/>
    <hyperlink ref="I1318" r:id="R88dd1b9290ad470a"/>
    <hyperlink ref="A1319" r:id="R698db038a7764f78"/>
    <hyperlink ref="B1319" r:id="Rbeee4046063d4b11"/>
    <hyperlink ref="E1319" r:id="R58c19c2d05544b75"/>
    <hyperlink ref="I1319" r:id="R590cb226ee7b4b39"/>
    <hyperlink ref="A1320" r:id="Rd17f7d5c9fa04060"/>
    <hyperlink ref="B1320" r:id="Rfc565da8a2fb4c4c"/>
    <hyperlink ref="E1320" r:id="Raa8a64666d9f4e04"/>
    <hyperlink ref="I1320" r:id="Rad24b453c35542b6"/>
    <hyperlink ref="A1321" r:id="R0c4314ee44eb4a0e"/>
    <hyperlink ref="B1321" r:id="Re6bdaae7fced43e3"/>
    <hyperlink ref="E1321" r:id="R6f09d43360814e7a"/>
    <hyperlink ref="I1321" r:id="R2df4cdf3d551408a"/>
    <hyperlink ref="A1322" r:id="R434674fbd17e4f8f"/>
    <hyperlink ref="B1322" r:id="R9662a24953b64380"/>
    <hyperlink ref="E1322" r:id="Rfaad3891c8ea4480"/>
    <hyperlink ref="I1322" r:id="R5ec5c2e001f147e1"/>
    <hyperlink ref="A1323" r:id="R08f673ae5e3643f1"/>
    <hyperlink ref="B1323" r:id="R2e8a370782194c8d"/>
    <hyperlink ref="E1323" r:id="R08ce73df2619419c"/>
    <hyperlink ref="I1323" r:id="R9cacdc8ec9434deb"/>
    <hyperlink ref="A1324" r:id="Rf2e3346e2f42417d"/>
    <hyperlink ref="B1324" r:id="Rbed201b60d0341f3"/>
    <hyperlink ref="E1324" r:id="R0a21e649ce97427a"/>
    <hyperlink ref="I1324" r:id="R3f735684541b4db1"/>
    <hyperlink ref="A1325" r:id="R5f25eb6ab67e449f"/>
    <hyperlink ref="B1325" r:id="R5edb3c27bd704e1c"/>
    <hyperlink ref="E1325" r:id="R9bc037fd72254130"/>
    <hyperlink ref="I1325" r:id="Rf9efe3e0ab2548ed"/>
    <hyperlink ref="A1326" r:id="Rc91db8a65cd94ca6"/>
    <hyperlink ref="B1326" r:id="R5711ca4d19404632"/>
    <hyperlink ref="E1326" r:id="R97e15926fab04b9c"/>
    <hyperlink ref="I1326" r:id="R55d8ef549e9d4349"/>
    <hyperlink ref="A1327" r:id="Rf55b88159a684754"/>
    <hyperlink ref="B1327" r:id="Ra77fc63425fb4897"/>
    <hyperlink ref="E1327" r:id="Rd2f44fedb70b40e1"/>
    <hyperlink ref="I1327" r:id="Rff21042cde4e4ca8"/>
    <hyperlink ref="A1328" r:id="R7fc2f1da7b544298"/>
    <hyperlink ref="B1328" r:id="Rdc1d8240199e4cf8"/>
    <hyperlink ref="E1328" r:id="R7a13ac2e2d09440b"/>
    <hyperlink ref="I1328" r:id="Rd91f1350834541fc"/>
    <hyperlink ref="A1329" r:id="R66f3ef7aace64756"/>
    <hyperlink ref="B1329" r:id="Rcfa579fcdce84f34"/>
    <hyperlink ref="E1329" r:id="R88a911a24c474f78"/>
    <hyperlink ref="I1329" r:id="R2e9f634c11aa46ee"/>
    <hyperlink ref="A1330" r:id="Rcf72666d29cd4355"/>
    <hyperlink ref="B1330" r:id="Rdede6875d6464343"/>
    <hyperlink ref="E1330" r:id="R32c1991ecaad4a1e"/>
    <hyperlink ref="I1330" r:id="R2e95db47e8164cc3"/>
    <hyperlink ref="A1331" r:id="Rb74aea470d174425"/>
    <hyperlink ref="B1331" r:id="R320a6be4d9114d3a"/>
    <hyperlink ref="E1331" r:id="R4c96f1a96d184dae"/>
    <hyperlink ref="I1331" r:id="R7188be68c7f14712"/>
    <hyperlink ref="A1332" r:id="R191ed211e03947fb"/>
    <hyperlink ref="B1332" r:id="Rc924d1d9ca5b4ccd"/>
    <hyperlink ref="E1332" r:id="Rda05402a492c4d41"/>
    <hyperlink ref="I1332" r:id="R7adf8dd915e948ca"/>
    <hyperlink ref="A1333" r:id="Rb56a7b154d9d4824"/>
    <hyperlink ref="B1333" r:id="R4eb025300e6f40d6"/>
    <hyperlink ref="E1333" r:id="Rf93ff07b59374584"/>
    <hyperlink ref="I1333" r:id="R3a2023b7376b4d06"/>
    <hyperlink ref="A1334" r:id="R9af850c3184d496a"/>
    <hyperlink ref="B1334" r:id="Rdc084d2a20474089"/>
    <hyperlink ref="E1334" r:id="Ra3b765a1a45047a3"/>
    <hyperlink ref="I1334" r:id="R3547fe7366194e8b"/>
    <hyperlink ref="A1335" r:id="R3a7c5761654042df"/>
    <hyperlink ref="B1335" r:id="R6cd944a904f240cd"/>
    <hyperlink ref="E1335" r:id="Raa93cea391a94d61"/>
    <hyperlink ref="I1335" r:id="R71b213dc22dd454d"/>
    <hyperlink ref="A1336" r:id="R7b01ba3bd2cc4d8f"/>
    <hyperlink ref="B1336" r:id="Rd8ae267723254993"/>
    <hyperlink ref="E1336" r:id="R3d1ce5ead4f34e9a"/>
    <hyperlink ref="I1336" r:id="R3f7b619a7b664401"/>
    <hyperlink ref="A1337" r:id="Rce6e14c46a1442d7"/>
    <hyperlink ref="B1337" r:id="R9ec874947e7948b2"/>
    <hyperlink ref="E1337" r:id="Raff0aa418d6c4737"/>
    <hyperlink ref="I1337" r:id="R028e54b977784975"/>
    <hyperlink ref="A1338" r:id="Re5a2d8b597c447af"/>
    <hyperlink ref="B1338" r:id="R53bb644b62d84f64"/>
    <hyperlink ref="E1338" r:id="Rbc4922ef2dba4991"/>
    <hyperlink ref="I1338" r:id="R8c6f685cf8eb4007"/>
    <hyperlink ref="A1339" r:id="Rcdbf572133684b75"/>
    <hyperlink ref="B1339" r:id="R357915b75f0f41e9"/>
    <hyperlink ref="E1339" r:id="R57e7618b8eac4be7"/>
    <hyperlink ref="I1339" r:id="R3a5acb01746f4da1"/>
    <hyperlink ref="A1340" r:id="Reae7946330c54c51"/>
    <hyperlink ref="B1340" r:id="Rc6209c4903274a23"/>
    <hyperlink ref="E1340" r:id="R2eac53a5ba3d4aa8"/>
    <hyperlink ref="I1340" r:id="R5817fd3b89d84a7d"/>
    <hyperlink ref="A1341" r:id="Ref9f69ce534948e7"/>
    <hyperlink ref="B1341" r:id="Rf7c477df86b34607"/>
    <hyperlink ref="E1341" r:id="R1a9aef2e83b24b8c"/>
    <hyperlink ref="I1341" r:id="R81692bc102164a31"/>
    <hyperlink ref="A1342" r:id="R74a81863581148a3"/>
    <hyperlink ref="B1342" r:id="R00483dd9c17c4817"/>
    <hyperlink ref="E1342" r:id="Rdcfcb995dfad4666"/>
    <hyperlink ref="I1342" r:id="R15b15fab0ae64c4e"/>
    <hyperlink ref="A1343" r:id="Rd99137f340ef4f6a"/>
    <hyperlink ref="B1343" r:id="Ra9ee871ee0ad41a1"/>
    <hyperlink ref="E1343" r:id="R2f392908b27f407d"/>
    <hyperlink ref="I1343" r:id="R0c63531aec554226"/>
    <hyperlink ref="A1344" r:id="Re22fff7172964a7d"/>
    <hyperlink ref="B1344" r:id="R84fa07a22d404abe"/>
    <hyperlink ref="E1344" r:id="Re898715acc814e97"/>
    <hyperlink ref="I1344" r:id="R1353e21696b74a89"/>
    <hyperlink ref="A1345" r:id="Ra978ee7556464a21"/>
    <hyperlink ref="B1345" r:id="R3a5d01c8f3474533"/>
    <hyperlink ref="E1345" r:id="Rc39ffcf1cbf3480c"/>
    <hyperlink ref="I1345" r:id="Rd486d14283744980"/>
    <hyperlink ref="A1346" r:id="Rea0e4241f1a64933"/>
    <hyperlink ref="B1346" r:id="R7101da4a857b4074"/>
    <hyperlink ref="E1346" r:id="R3bc9d68595cc44ee"/>
    <hyperlink ref="I1346" r:id="Rec5ceeef0a4e4ec7"/>
    <hyperlink ref="A1347" r:id="Rb2fac3792d5c4f91"/>
    <hyperlink ref="B1347" r:id="R62fec211ea694021"/>
    <hyperlink ref="E1347" r:id="R90a1b4e8afd34ad0"/>
    <hyperlink ref="I1347" r:id="Rbeccbda50a5240b5"/>
    <hyperlink ref="A1348" r:id="R36d0bb2ee3734a09"/>
    <hyperlink ref="B1348" r:id="R960b672d30314fb4"/>
    <hyperlink ref="E1348" r:id="R8a8f9ff97b104c1f"/>
    <hyperlink ref="I1348" r:id="R8153d278340c4b1e"/>
    <hyperlink ref="A1349" r:id="R5a410d944d3b43ce"/>
    <hyperlink ref="B1349" r:id="Rdde310ba649c4686"/>
    <hyperlink ref="E1349" r:id="R193d6219cfe04ca2"/>
    <hyperlink ref="I1349" r:id="Rab99d947cf434076"/>
    <hyperlink ref="A1350" r:id="Redadb195f52a440a"/>
    <hyperlink ref="B1350" r:id="R74b3632f494843a9"/>
    <hyperlink ref="E1350" r:id="Rb06d8b3233324ad7"/>
    <hyperlink ref="I1350" r:id="Rbb96974c67404f3d"/>
    <hyperlink ref="A1351" r:id="Rf3dba22be26c4bb3"/>
    <hyperlink ref="B1351" r:id="R18d313697e6c41d3"/>
    <hyperlink ref="E1351" r:id="R5a078fda9c4d43e3"/>
    <hyperlink ref="I1351" r:id="Rabc436bbf3104789"/>
    <hyperlink ref="A1352" r:id="Rb8d0c18a90184963"/>
    <hyperlink ref="B1352" r:id="R5772b2a030f247d2"/>
    <hyperlink ref="E1352" r:id="Rc3ea1fe73cdc4f4b"/>
    <hyperlink ref="I1352" r:id="R86a481137c034cfa"/>
    <hyperlink ref="A1353" r:id="Rae082419a6f7462a"/>
    <hyperlink ref="B1353" r:id="Rd14df471808d4075"/>
    <hyperlink ref="E1353" r:id="Ra8e4d354e3cc4e48"/>
    <hyperlink ref="I1353" r:id="Re8f7ad0cad61465d"/>
    <hyperlink ref="A1354" r:id="Reb0395f958b0433a"/>
    <hyperlink ref="B1354" r:id="Rf7b645a3785c4395"/>
    <hyperlink ref="E1354" r:id="Reb96f9c459e148bf"/>
    <hyperlink ref="I1354" r:id="R98b45106402f4cf1"/>
    <hyperlink ref="A1355" r:id="R6af9b49c5f6c4e10"/>
    <hyperlink ref="B1355" r:id="Rcd2e65ea5d6342f9"/>
    <hyperlink ref="E1355" r:id="R301bfc48c9f740fb"/>
    <hyperlink ref="I1355" r:id="R170b472ea6bc4174"/>
    <hyperlink ref="A1356" r:id="R49f8dca86e9941ca"/>
    <hyperlink ref="B1356" r:id="R99e27dab1d92435e"/>
    <hyperlink ref="E1356" r:id="R142b8d093c1c424d"/>
    <hyperlink ref="I1356" r:id="R6e3b8ec18e3a4b89"/>
    <hyperlink ref="A1357" r:id="R5de0dd7eb6954e8d"/>
    <hyperlink ref="B1357" r:id="R2b43045df3b943b3"/>
    <hyperlink ref="E1357" r:id="R3a4f1590b8a344c7"/>
    <hyperlink ref="I1357" r:id="R7210343a64a34f58"/>
    <hyperlink ref="A1358" r:id="R3f44be3479f9495a"/>
    <hyperlink ref="B1358" r:id="R41fe5f8932354e33"/>
    <hyperlink ref="E1358" r:id="R7bdf2fc308124872"/>
    <hyperlink ref="I1358" r:id="Rbee046ae98fb4b55"/>
    <hyperlink ref="A1359" r:id="Rd2983e7b57d04628"/>
    <hyperlink ref="B1359" r:id="Rc113d350015d4b86"/>
    <hyperlink ref="E1359" r:id="R05de0404ba784237"/>
    <hyperlink ref="I1359" r:id="Rb1962d8617ca4d4f"/>
    <hyperlink ref="A1360" r:id="R5e62bb513a8944c0"/>
    <hyperlink ref="B1360" r:id="R043b215f8fac4afc"/>
    <hyperlink ref="E1360" r:id="R7baf8cd6cf774e00"/>
    <hyperlink ref="I1360" r:id="R278eb46653994e30"/>
    <hyperlink ref="A1361" r:id="R6b4e44c32f694178"/>
    <hyperlink ref="B1361" r:id="R433d77e8b9584ff9"/>
    <hyperlink ref="E1361" r:id="Rcf16c1da4b2e42ab"/>
    <hyperlink ref="I1361" r:id="Rc016fc2153404cb5"/>
    <hyperlink ref="A1362" r:id="R135e3b087e1441cf"/>
    <hyperlink ref="B1362" r:id="Ra41057097e8a4e42"/>
    <hyperlink ref="E1362" r:id="Rf21a9f9a8ecc4bcd"/>
    <hyperlink ref="I1362" r:id="R24d50cef5d7a4d69"/>
    <hyperlink ref="A1363" r:id="Rb1bb61b6a67b47e8"/>
    <hyperlink ref="B1363" r:id="R7ebf310a18354bf5"/>
    <hyperlink ref="E1363" r:id="R91cef838635347ac"/>
    <hyperlink ref="I1363" r:id="Re47706467a2f4c64"/>
    <hyperlink ref="A1364" r:id="R3354ec52bfb441a3"/>
    <hyperlink ref="B1364" r:id="R55f9dc34f87443eb"/>
    <hyperlink ref="E1364" r:id="R1c1cb7de93ab4d1c"/>
    <hyperlink ref="I1364" r:id="Rcc98b6f1c2b84fdb"/>
    <hyperlink ref="A1365" r:id="R27c39221cd0a40c7"/>
    <hyperlink ref="B1365" r:id="R6d308da374a44e7f"/>
    <hyperlink ref="E1365" r:id="R785e58026e4245d7"/>
    <hyperlink ref="I1365" r:id="Ra4164d795c7a4a2d"/>
    <hyperlink ref="A1366" r:id="R6870393078b7438c"/>
    <hyperlink ref="B1366" r:id="Re43be1f667a64d5c"/>
    <hyperlink ref="E1366" r:id="Rc2f1151fdacb4d57"/>
    <hyperlink ref="I1366" r:id="R9e6e1a3317b1454a"/>
    <hyperlink ref="A1367" r:id="R253b59bb5fcc4f87"/>
    <hyperlink ref="B1367" r:id="Ra0e08bba2dae4eb7"/>
    <hyperlink ref="E1367" r:id="Ra70e7b2cb20f440f"/>
    <hyperlink ref="I1367" r:id="Rd157192591234dc2"/>
    <hyperlink ref="A1368" r:id="Racbfbd53acfc4abc"/>
    <hyperlink ref="B1368" r:id="Rb42ddaa9e3864417"/>
    <hyperlink ref="E1368" r:id="R9d3c452cb1c94cf9"/>
    <hyperlink ref="I1368" r:id="Ra9528c4b22d3477e"/>
    <hyperlink ref="A1369" r:id="R9751448d1f5c4207"/>
    <hyperlink ref="B1369" r:id="R13007d0568df4572"/>
    <hyperlink ref="E1369" r:id="R140ff6ecb8374936"/>
    <hyperlink ref="I1369" r:id="R51373d46ce8a4868"/>
    <hyperlink ref="A1370" r:id="Rad1e7f01cc1b4ee7"/>
    <hyperlink ref="B1370" r:id="R683b1fdcf2344081"/>
    <hyperlink ref="E1370" r:id="R43cee030b098482d"/>
    <hyperlink ref="I1370" r:id="Re9789d02ea0e46cd"/>
    <hyperlink ref="A1371" r:id="R153657009464495e"/>
    <hyperlink ref="B1371" r:id="Ra561c3b6c0a248b0"/>
    <hyperlink ref="E1371" r:id="Rdfcbebe8aecf4d41"/>
    <hyperlink ref="I1371" r:id="R6da4d4aaa3184b4f"/>
    <hyperlink ref="A1372" r:id="Rd1098ad6401a4758"/>
    <hyperlink ref="B1372" r:id="Rce3349a06a8a41ad"/>
    <hyperlink ref="E1372" r:id="Rec44411dd21048c1"/>
    <hyperlink ref="I1372" r:id="Rbbbf967195ca4912"/>
    <hyperlink ref="A1373" r:id="Rdefc3a25095e447e"/>
    <hyperlink ref="B1373" r:id="Re4ebff5324324039"/>
    <hyperlink ref="E1373" r:id="Rf190b9d76d024313"/>
    <hyperlink ref="I1373" r:id="Rd5f97938f9b143b7"/>
    <hyperlink ref="A1374" r:id="Ra2e3ecb4e56a4d5a"/>
    <hyperlink ref="B1374" r:id="Rceb0aae4004f4a97"/>
    <hyperlink ref="E1374" r:id="R3c9cf3bf4d214a7e"/>
    <hyperlink ref="I1374" r:id="R9ea55618f9a54684"/>
    <hyperlink ref="A1375" r:id="Rcc5189ecb0eb44b2"/>
    <hyperlink ref="B1375" r:id="Ra01ba499d7904c0d"/>
    <hyperlink ref="E1375" r:id="R06f75d07cd524224"/>
    <hyperlink ref="I1375" r:id="R426037b76ea84073"/>
    <hyperlink ref="A1376" r:id="R2d959a49c75544b6"/>
    <hyperlink ref="B1376" r:id="R740b518021704ec2"/>
    <hyperlink ref="E1376" r:id="R52cd8436e75c4173"/>
    <hyperlink ref="I1376" r:id="R26fc5e1c0eba4ff3"/>
    <hyperlink ref="A1377" r:id="R7a6efa10a9dc4aad"/>
    <hyperlink ref="B1377" r:id="Rc852ee310eb74293"/>
    <hyperlink ref="E1377" r:id="Rdfb3484dec61423a"/>
    <hyperlink ref="I1377" r:id="Re12d45c049e34510"/>
    <hyperlink ref="A1378" r:id="Re49c75c266b34a8e"/>
    <hyperlink ref="B1378" r:id="R23c4fb7678fb4bed"/>
    <hyperlink ref="E1378" r:id="R993cd01ca54c4083"/>
    <hyperlink ref="I1378" r:id="Rcc8107afc580400b"/>
    <hyperlink ref="A1379" r:id="R3b05d0ab68bf4ff9"/>
    <hyperlink ref="B1379" r:id="Rf6b5afcfa2c04893"/>
    <hyperlink ref="E1379" r:id="Rff67e2df7cec451a"/>
    <hyperlink ref="I1379" r:id="R3951a8156d1e494d"/>
    <hyperlink ref="A1380" r:id="R9a2fb0c996b545e5"/>
    <hyperlink ref="B1380" r:id="R74a105a1e7a64d98"/>
    <hyperlink ref="E1380" r:id="R1ca8c13a9852402e"/>
    <hyperlink ref="I1380" r:id="R0b190b68080145da"/>
    <hyperlink ref="A1381" r:id="R09a46ee22ccb4095"/>
    <hyperlink ref="B1381" r:id="R8c104b6ccf9f4f7a"/>
    <hyperlink ref="E1381" r:id="Re5cc7fe155964186"/>
    <hyperlink ref="I1381" r:id="R3bd350a2cbff4f6a"/>
    <hyperlink ref="A1382" r:id="R5484bd83a4b443d1"/>
    <hyperlink ref="B1382" r:id="R9de9e8da18ab4c4f"/>
    <hyperlink ref="E1382" r:id="R61bb17241f394471"/>
    <hyperlink ref="I1382" r:id="R21242b593f2d42c2"/>
    <hyperlink ref="A1383" r:id="Rbe12b1a33ca84ef5"/>
    <hyperlink ref="B1383" r:id="Rac0e9c22a2c24943"/>
    <hyperlink ref="E1383" r:id="Ra50c77c6954e4141"/>
    <hyperlink ref="I1383" r:id="Rbe2826d05d9a40f4"/>
    <hyperlink ref="A1384" r:id="R23ecd63810044397"/>
    <hyperlink ref="B1384" r:id="Rc001de4779a44da2"/>
    <hyperlink ref="E1384" r:id="R606d28d74a4346b3"/>
    <hyperlink ref="I1384" r:id="R9883c17f3b7c4fc2"/>
    <hyperlink ref="A1385" r:id="R6a314f4b59744749"/>
    <hyperlink ref="B1385" r:id="R86a45a17432243f9"/>
    <hyperlink ref="E1385" r:id="Ra3b83b34962a40cc"/>
    <hyperlink ref="I1385" r:id="R661df8390bc14d30"/>
    <hyperlink ref="A1386" r:id="R77e48ad057cc4af4"/>
    <hyperlink ref="B1386" r:id="R7c8fd017022a49ee"/>
    <hyperlink ref="E1386" r:id="R30dfd9e8608d458d"/>
    <hyperlink ref="I1386" r:id="R4a5577ed0d4a4f01"/>
    <hyperlink ref="A1387" r:id="R737e0010d9aa4246"/>
    <hyperlink ref="B1387" r:id="R748e334058ef4fb8"/>
    <hyperlink ref="E1387" r:id="R97906aa950144713"/>
    <hyperlink ref="I1387" r:id="R82fff2a901a4416c"/>
    <hyperlink ref="A1388" r:id="R64cab9d64b0a46b0"/>
    <hyperlink ref="B1388" r:id="Rded241d1072f4e24"/>
    <hyperlink ref="E1388" r:id="R4b7eb71ec2174745"/>
    <hyperlink ref="I1388" r:id="R626c710f7b994bc4"/>
    <hyperlink ref="A1389" r:id="R1f60f453319b448f"/>
    <hyperlink ref="B1389" r:id="Ra9145ca616ac4b95"/>
    <hyperlink ref="E1389" r:id="R1fafd8bb88754b72"/>
    <hyperlink ref="I1389" r:id="Rab0a1bd98ca54b62"/>
    <hyperlink ref="A1390" r:id="Ra826e3a0fbec40c5"/>
    <hyperlink ref="B1390" r:id="R407af119d698434e"/>
    <hyperlink ref="E1390" r:id="R6ab38c2257d049d8"/>
    <hyperlink ref="I1390" r:id="R9c4067f340044834"/>
    <hyperlink ref="A1391" r:id="R1ff849ac839f4a96"/>
    <hyperlink ref="B1391" r:id="R36b9725bc3484ffe"/>
    <hyperlink ref="E1391" r:id="R416dff0a687a4a9d"/>
    <hyperlink ref="I1391" r:id="Rfcee5a7843c4466e"/>
    <hyperlink ref="A1392" r:id="R831b9b5b05ca48c4"/>
    <hyperlink ref="B1392" r:id="R2523e5aa0ed4408f"/>
    <hyperlink ref="E1392" r:id="R5773416c9f5f4dc9"/>
    <hyperlink ref="I1392" r:id="Re354b029b3714ba4"/>
    <hyperlink ref="A1393" r:id="Rfcfe1c28d83643ed"/>
    <hyperlink ref="B1393" r:id="Rca751c5ec0d34ab6"/>
    <hyperlink ref="E1393" r:id="Rf08c5ac8d97345b7"/>
    <hyperlink ref="I1393" r:id="R8c4e5dd59bcd4efe"/>
    <hyperlink ref="A1394" r:id="R6078726b03b74bca"/>
    <hyperlink ref="B1394" r:id="R7952117736c849ed"/>
    <hyperlink ref="E1394" r:id="R40bc98a500ba4c93"/>
    <hyperlink ref="I1394" r:id="R98bf5293b0924877"/>
    <hyperlink ref="A1395" r:id="R7fd2705f84ee4521"/>
    <hyperlink ref="B1395" r:id="R64cf43d12ec149ec"/>
    <hyperlink ref="E1395" r:id="R9864475534d04c7f"/>
    <hyperlink ref="I1395" r:id="Raf2fa4774ad64d45"/>
    <hyperlink ref="A1396" r:id="R5eb38586676e427b"/>
    <hyperlink ref="B1396" r:id="R26cbd880b976412d"/>
    <hyperlink ref="E1396" r:id="R30fec516026140d8"/>
    <hyperlink ref="I1396" r:id="R8c1efea96eaa4498"/>
    <hyperlink ref="A1397" r:id="Rf90692caecff4dd4"/>
    <hyperlink ref="B1397" r:id="R5567bf73e4384987"/>
    <hyperlink ref="E1397" r:id="R06269c4bff134b3b"/>
    <hyperlink ref="I1397" r:id="R0d9c47c233504e61"/>
    <hyperlink ref="A1398" r:id="Rf90be895bab74f7b"/>
    <hyperlink ref="B1398" r:id="R50615615177c4cc1"/>
    <hyperlink ref="E1398" r:id="R1b0ea2f8fba14e57"/>
    <hyperlink ref="I1398" r:id="Re42899b3e7e04459"/>
    <hyperlink ref="A1399" r:id="R76efeb35a8694b5a"/>
    <hyperlink ref="B1399" r:id="Ra1e8e6d987074f1d"/>
    <hyperlink ref="E1399" r:id="Rd6087b5c10064d78"/>
    <hyperlink ref="I1399" r:id="R667f4008a916453e"/>
    <hyperlink ref="A1400" r:id="Re77ef53c00224a17"/>
    <hyperlink ref="B1400" r:id="R79312443b5c5462e"/>
    <hyperlink ref="E1400" r:id="R642f05ef2a7c4ffa"/>
    <hyperlink ref="I1400" r:id="Reccd56c82ddf4d30"/>
    <hyperlink ref="A1401" r:id="R9e2694175e424b4e"/>
    <hyperlink ref="B1401" r:id="Rd365d9ee119848ef"/>
    <hyperlink ref="E1401" r:id="R966f3796355d4c21"/>
    <hyperlink ref="I1401" r:id="R7ec9befa64644282"/>
    <hyperlink ref="A1402" r:id="R8a224e7978cf4473"/>
    <hyperlink ref="B1402" r:id="R9b7dae8690804f68"/>
    <hyperlink ref="E1402" r:id="R4c4a01ea58084c62"/>
    <hyperlink ref="I1402" r:id="R610ef9be2dce43a8"/>
    <hyperlink ref="A1403" r:id="Rd4ed057bab274c8d"/>
    <hyperlink ref="B1403" r:id="R44d1288d6c0a4e36"/>
    <hyperlink ref="E1403" r:id="R9cebf317092e4b75"/>
    <hyperlink ref="I1403" r:id="R44643a74dbe74265"/>
    <hyperlink ref="A1404" r:id="R655c7f8d8e704a31"/>
    <hyperlink ref="B1404" r:id="Re8c46614e9ac4e0c"/>
    <hyperlink ref="E1404" r:id="R9061b183c1ca4db4"/>
    <hyperlink ref="I1404" r:id="R11013fc153af414f"/>
    <hyperlink ref="A1405" r:id="R19822d84751242bd"/>
    <hyperlink ref="B1405" r:id="R3a878a8c609447c3"/>
    <hyperlink ref="E1405" r:id="Rf8067dbd0f87416b"/>
    <hyperlink ref="I1405" r:id="Rf1516d95cc814acd"/>
    <hyperlink ref="A1406" r:id="Ra9c17d49a382435e"/>
    <hyperlink ref="B1406" r:id="R0520db247f134e4e"/>
    <hyperlink ref="E1406" r:id="Ra5ebce1568494bdf"/>
    <hyperlink ref="I1406" r:id="R5dd4fe0788b64d0d"/>
    <hyperlink ref="A1407" r:id="Rc28dc76b38054096"/>
    <hyperlink ref="B1407" r:id="R65430886cf1f4f9c"/>
    <hyperlink ref="E1407" r:id="Rd3112be2f5f343d2"/>
    <hyperlink ref="I1407" r:id="Rb47f850f72944db8"/>
    <hyperlink ref="A1408" r:id="Rd18ff0bb74fd4e9e"/>
    <hyperlink ref="B1408" r:id="R62e875615f494ad4"/>
    <hyperlink ref="E1408" r:id="R9fef29d4ac7e4052"/>
    <hyperlink ref="I1408" r:id="R81c8b0f4ecb040ac"/>
    <hyperlink ref="A1409" r:id="Ra6e1444475f94148"/>
    <hyperlink ref="B1409" r:id="Rc2d05d8db0b94ed6"/>
    <hyperlink ref="E1409" r:id="Rff90f317925c454e"/>
    <hyperlink ref="I1409" r:id="R159124f19b454e65"/>
    <hyperlink ref="A1410" r:id="R6b0f2b9397dd493c"/>
    <hyperlink ref="B1410" r:id="R1d8fb8ee7bc74543"/>
    <hyperlink ref="E1410" r:id="R65dafa2dd17a4511"/>
    <hyperlink ref="I1410" r:id="R668f699204bd4595"/>
    <hyperlink ref="A1411" r:id="Rf262374c8f8a4143"/>
    <hyperlink ref="B1411" r:id="R556501e2ceae48bf"/>
    <hyperlink ref="E1411" r:id="R3f859b28ce7942e8"/>
    <hyperlink ref="I1411" r:id="R8a6d9204cd7b45d9"/>
    <hyperlink ref="A1412" r:id="R1620d08eb9734e56"/>
    <hyperlink ref="B1412" r:id="R0fd2f408fddc4fa5"/>
    <hyperlink ref="E1412" r:id="R45aefe7f35914846"/>
    <hyperlink ref="I1412" r:id="Rb6859043e1c449b7"/>
    <hyperlink ref="A1413" r:id="R22ffc3478b7a47cc"/>
    <hyperlink ref="B1413" r:id="Rd1dd5642432544c1"/>
    <hyperlink ref="E1413" r:id="R03326106d09b4237"/>
    <hyperlink ref="I1413" r:id="Rabcdfde3ac0c4536"/>
    <hyperlink ref="A1414" r:id="R412dc08b4bd34118"/>
    <hyperlink ref="B1414" r:id="R098838bb574240c6"/>
    <hyperlink ref="E1414" r:id="Rf3dd5eeac6664a1b"/>
    <hyperlink ref="I1414" r:id="R9ec8bb78f11342b9"/>
    <hyperlink ref="A1415" r:id="R0502c30a3a834076"/>
    <hyperlink ref="B1415" r:id="R5dae4d8121ea4795"/>
    <hyperlink ref="E1415" r:id="Rc8f1fb5d2d6741e2"/>
    <hyperlink ref="I1415" r:id="R17fadc124971478b"/>
    <hyperlink ref="A1416" r:id="R371a6b289d214c57"/>
    <hyperlink ref="B1416" r:id="Re49f422e0687403b"/>
    <hyperlink ref="E1416" r:id="R2819ea48173f47a4"/>
    <hyperlink ref="I1416" r:id="R484053e535264c92"/>
    <hyperlink ref="A1417" r:id="R97ea30d527f2445c"/>
    <hyperlink ref="B1417" r:id="Rbdb9c0aa2ada43c8"/>
    <hyperlink ref="E1417" r:id="Re88ba68fb773434e"/>
    <hyperlink ref="I1417" r:id="R1768a80fe8db4386"/>
    <hyperlink ref="A1418" r:id="R86c0701789f541b9"/>
    <hyperlink ref="B1418" r:id="Rdeb41e42c47d4908"/>
    <hyperlink ref="E1418" r:id="R0ff9ab11fcb144f2"/>
    <hyperlink ref="I1418" r:id="Re14efb36ad314dff"/>
    <hyperlink ref="A1419" r:id="Rb75767a354f84853"/>
    <hyperlink ref="B1419" r:id="R50ca865fb84240e1"/>
    <hyperlink ref="E1419" r:id="R28db0c0d485d42db"/>
    <hyperlink ref="I1419" r:id="R9e923ac3b3244336"/>
    <hyperlink ref="A1420" r:id="Rc11300ce453c4606"/>
    <hyperlink ref="B1420" r:id="R0fa6b243c2d94524"/>
    <hyperlink ref="E1420" r:id="Rb088a6b934aa4a11"/>
    <hyperlink ref="I1420" r:id="R16da1d0e9fca4636"/>
    <hyperlink ref="A1421" r:id="R2f03deff2ff5424e"/>
    <hyperlink ref="B1421" r:id="R7cdfe288abbf4949"/>
    <hyperlink ref="E1421" r:id="R44cff27422604efa"/>
    <hyperlink ref="I1421" r:id="Rac3a8147ae33478d"/>
    <hyperlink ref="A1422" r:id="R2f5dcd2d419940b6"/>
    <hyperlink ref="B1422" r:id="Rb85b1adbfde54f34"/>
    <hyperlink ref="E1422" r:id="Rb92e9093cdb24377"/>
    <hyperlink ref="I1422" r:id="R7dc03f3321014029"/>
    <hyperlink ref="A1423" r:id="R39a01094de0a45b3"/>
    <hyperlink ref="B1423" r:id="R58285ec042c44add"/>
    <hyperlink ref="E1423" r:id="R3ecc385a4a684a52"/>
    <hyperlink ref="I1423" r:id="R8340d3bd64c745b0"/>
    <hyperlink ref="A1424" r:id="Rcd534f613a5544e6"/>
    <hyperlink ref="B1424" r:id="R89bf1c58ddb6422e"/>
    <hyperlink ref="E1424" r:id="R36c22e9f9a9a42bf"/>
    <hyperlink ref="I1424" r:id="R45c06ed6a7bf475d"/>
    <hyperlink ref="A1425" r:id="R1e6168ec7d2c4573"/>
    <hyperlink ref="B1425" r:id="R65bf98c2219a4625"/>
    <hyperlink ref="E1425" r:id="R718ad9588586428e"/>
    <hyperlink ref="I1425" r:id="Rd1778edd621b41fa"/>
    <hyperlink ref="A1426" r:id="R550953194af1457b"/>
    <hyperlink ref="B1426" r:id="R60daf53cae144ccd"/>
    <hyperlink ref="E1426" r:id="Rc946566f97184670"/>
    <hyperlink ref="I1426" r:id="Rf6382d0d144b4b97"/>
    <hyperlink ref="A1427" r:id="R06b991a825ad4e8b"/>
    <hyperlink ref="B1427" r:id="Re7e7a20446054420"/>
    <hyperlink ref="E1427" r:id="R6b9dfef3cfac4993"/>
    <hyperlink ref="I1427" r:id="R610f27ad51f84cba"/>
    <hyperlink ref="A1428" r:id="R44580d6fd3734b07"/>
    <hyperlink ref="B1428" r:id="R929f4e853ef149ab"/>
    <hyperlink ref="E1428" r:id="R78bc1a9c4a3147cf"/>
    <hyperlink ref="I1428" r:id="R67e16c091070420a"/>
    <hyperlink ref="A1429" r:id="Rc3780e74e23241e8"/>
    <hyperlink ref="B1429" r:id="R13bc7914599f44ce"/>
    <hyperlink ref="E1429" r:id="R24e00b721f7342d5"/>
    <hyperlink ref="I1429" r:id="Rb247e94fc8324bfb"/>
    <hyperlink ref="A1430" r:id="R44269856fc344ca5"/>
    <hyperlink ref="B1430" r:id="Rc1b79ae6abef45c8"/>
    <hyperlink ref="E1430" r:id="R3b1ee9d17216483a"/>
    <hyperlink ref="I1430" r:id="R620699609ec240f9"/>
    <hyperlink ref="A1431" r:id="R8613e73c1ffc4d2e"/>
    <hyperlink ref="B1431" r:id="R378eba76f919498f"/>
    <hyperlink ref="E1431" r:id="R49abbca8de9d4ee9"/>
    <hyperlink ref="I1431" r:id="R4019e3a8ef444b04"/>
    <hyperlink ref="A1432" r:id="Rbee899a4cec94f44"/>
    <hyperlink ref="B1432" r:id="R0f963636b86b4b4f"/>
    <hyperlink ref="E1432" r:id="R8df27185f1434e40"/>
    <hyperlink ref="I1432" r:id="Rc7b6aac548fe4a40"/>
    <hyperlink ref="A1433" r:id="R982e58a2b83c4319"/>
    <hyperlink ref="B1433" r:id="R437095b885924f45"/>
    <hyperlink ref="E1433" r:id="Rd31b609ed2784ed9"/>
    <hyperlink ref="I1433" r:id="R084f443231b34042"/>
    <hyperlink ref="A1434" r:id="R723d93b667dc4d8b"/>
    <hyperlink ref="B1434" r:id="Rd5952af54df74ca9"/>
    <hyperlink ref="E1434" r:id="R45d9171a3ccc4b10"/>
    <hyperlink ref="I1434" r:id="R20a7c62f89c44423"/>
    <hyperlink ref="A1435" r:id="Redf0654dea844a06"/>
    <hyperlink ref="B1435" r:id="R762da23e98494c7a"/>
    <hyperlink ref="E1435" r:id="R6571bedc92454c2b"/>
    <hyperlink ref="I1435" r:id="R26f0b311cfd3476f"/>
    <hyperlink ref="A1436" r:id="Ra1e53d9427ef4fde"/>
    <hyperlink ref="B1436" r:id="R71a0170fadbc4a09"/>
    <hyperlink ref="E1436" r:id="R3257ba2e3aef4b79"/>
    <hyperlink ref="I1436" r:id="R21b603458c894f3f"/>
    <hyperlink ref="A1437" r:id="Rf33c01bac9f84f59"/>
    <hyperlink ref="B1437" r:id="R9892afe912304a71"/>
    <hyperlink ref="E1437" r:id="R9e3548c1888a4165"/>
    <hyperlink ref="I1437" r:id="R341cfaedd00b4941"/>
    <hyperlink ref="A1438" r:id="R2307ba1ada11483e"/>
    <hyperlink ref="B1438" r:id="R17ec29f786164d43"/>
    <hyperlink ref="E1438" r:id="R5cbf964f40b44faa"/>
    <hyperlink ref="I1438" r:id="R64fc50eaf4944aa6"/>
    <hyperlink ref="A1439" r:id="R0b27890d3a3748eb"/>
    <hyperlink ref="B1439" r:id="Rd8274d1e1bd547e5"/>
    <hyperlink ref="E1439" r:id="Raa8ee87811c94df7"/>
    <hyperlink ref="I1439" r:id="R9d0d5681e2da4ce2"/>
    <hyperlink ref="A1440" r:id="R089a27a799ab4195"/>
    <hyperlink ref="B1440" r:id="R338e46788fff40ea"/>
    <hyperlink ref="E1440" r:id="R971739e9e7814879"/>
    <hyperlink ref="I1440" r:id="Rf8112f4109704555"/>
    <hyperlink ref="A1441" r:id="Ra37b0894f76949aa"/>
    <hyperlink ref="B1441" r:id="R65334ebe4b804df3"/>
    <hyperlink ref="E1441" r:id="R049b74974c9a4cfb"/>
    <hyperlink ref="I1441" r:id="R5c82aa0f591442f5"/>
    <hyperlink ref="A1442" r:id="Rbe738fa214354fdb"/>
    <hyperlink ref="B1442" r:id="R265e688b69b24bc2"/>
    <hyperlink ref="E1442" r:id="R89d8341d1be14cca"/>
    <hyperlink ref="I1442" r:id="R76255eb4ae6445fe"/>
    <hyperlink ref="A1443" r:id="Rfa3f6c98f14844e1"/>
    <hyperlink ref="B1443" r:id="R6c9f126488524531"/>
    <hyperlink ref="E1443" r:id="Rd10145bb98754d55"/>
    <hyperlink ref="I1443" r:id="R8be693dbaa7143be"/>
    <hyperlink ref="A1444" r:id="Racac9e347fa94b86"/>
    <hyperlink ref="B1444" r:id="Rf2b3feb737474fc8"/>
    <hyperlink ref="E1444" r:id="R90aa59be3e2f4642"/>
    <hyperlink ref="I1444" r:id="Re505a1b21ef34c8e"/>
    <hyperlink ref="A1445" r:id="Rc125c83ec6d9417f"/>
    <hyperlink ref="B1445" r:id="R64ebccb0bcfb4f26"/>
    <hyperlink ref="E1445" r:id="R4f7174e8ad0b467f"/>
    <hyperlink ref="I1445" r:id="R3f2a6b6eb7a54c7e"/>
    <hyperlink ref="A1446" r:id="R4c67cae7620e44cf"/>
    <hyperlink ref="B1446" r:id="Rb830330b45ee45df"/>
    <hyperlink ref="E1446" r:id="R198c1282de404350"/>
    <hyperlink ref="I1446" r:id="R26a509d4582c4e3d"/>
    <hyperlink ref="A1447" r:id="Rb99cb46dcbc04807"/>
    <hyperlink ref="B1447" r:id="R8539fdf41acc4b33"/>
    <hyperlink ref="E1447" r:id="Rdf03025c6d834614"/>
    <hyperlink ref="I1447" r:id="R36a400960d934d9c"/>
    <hyperlink ref="A1448" r:id="R1d319fa4a18a421a"/>
    <hyperlink ref="B1448" r:id="R0882cee906b34eb0"/>
    <hyperlink ref="E1448" r:id="R125a73424ac84672"/>
    <hyperlink ref="I1448" r:id="R1927ece5011f4a11"/>
    <hyperlink ref="A1449" r:id="Rb14270ff89244f70"/>
    <hyperlink ref="B1449" r:id="Re6d33c9ad6e04318"/>
    <hyperlink ref="E1449" r:id="R0a80ab4756824fe2"/>
    <hyperlink ref="I1449" r:id="R7f9a0785e1cf4296"/>
    <hyperlink ref="A1450" r:id="R24506334dbe24eb3"/>
    <hyperlink ref="B1450" r:id="R69d134ab4d02439b"/>
    <hyperlink ref="E1450" r:id="Rf39c1a7e845a45f9"/>
    <hyperlink ref="I1450" r:id="Rc3b11efeb8f54e4d"/>
    <hyperlink ref="A1451" r:id="R7f82b863ea6d4c70"/>
    <hyperlink ref="B1451" r:id="R59ee1b77e8a5491d"/>
    <hyperlink ref="E1451" r:id="R2e6adac676df4490"/>
    <hyperlink ref="I1451" r:id="R3334b23e3f734bc5"/>
    <hyperlink ref="A1452" r:id="R3e26ae38464e4c7a"/>
    <hyperlink ref="B1452" r:id="R8cf97d52191a4fdf"/>
    <hyperlink ref="E1452" r:id="R0d3251e8e09c4ca5"/>
    <hyperlink ref="I1452" r:id="Rb7f9c3fae85249fc"/>
    <hyperlink ref="A1453" r:id="R867c3d89e0754875"/>
    <hyperlink ref="B1453" r:id="R04e141cf2d87482d"/>
    <hyperlink ref="E1453" r:id="R807791f0493145a3"/>
    <hyperlink ref="I1453" r:id="Reabb3b72072b4ee8"/>
    <hyperlink ref="A1454" r:id="R6c4a7496d33048da"/>
    <hyperlink ref="B1454" r:id="R80253cb3e5a54040"/>
    <hyperlink ref="E1454" r:id="R47378c1bca4c46c2"/>
    <hyperlink ref="I1454" r:id="R3393f66e35ec43d1"/>
    <hyperlink ref="A1455" r:id="Rc0ecd4facc574826"/>
    <hyperlink ref="B1455" r:id="R1352fba661ee4447"/>
    <hyperlink ref="E1455" r:id="Rfcaabf48e8364b4a"/>
    <hyperlink ref="I1455" r:id="R9fcef9f78bb4468e"/>
    <hyperlink ref="A1456" r:id="R71f882d296c34894"/>
    <hyperlink ref="B1456" r:id="Rb1aec86f69a54155"/>
    <hyperlink ref="E1456" r:id="Ree4d3ea7bf044e29"/>
    <hyperlink ref="I1456" r:id="R756b367360604c03"/>
    <hyperlink ref="A1457" r:id="R775afd6bd8994091"/>
    <hyperlink ref="B1457" r:id="R4fb2b5de1dff45b5"/>
    <hyperlink ref="E1457" r:id="R37d9391dd6174305"/>
    <hyperlink ref="I1457" r:id="R295860e5d9354880"/>
    <hyperlink ref="A1458" r:id="Rd7e083600f0843b0"/>
    <hyperlink ref="B1458" r:id="R0abba72536d14cc3"/>
    <hyperlink ref="E1458" r:id="Rb2fa5d3d6c1b425e"/>
    <hyperlink ref="I1458" r:id="Rf3ec6b6b32ac4782"/>
    <hyperlink ref="A1459" r:id="R32d6c36d1b5e408c"/>
    <hyperlink ref="B1459" r:id="Rf30fdc0c3657491e"/>
    <hyperlink ref="E1459" r:id="R96d23f9fa3b34af2"/>
    <hyperlink ref="I1459" r:id="R8770c54269f145fa"/>
    <hyperlink ref="A1460" r:id="Rb36d5c5b011d4caa"/>
    <hyperlink ref="B1460" r:id="Rc83640091d314097"/>
    <hyperlink ref="E1460" r:id="R387cb0347f7c4ffd"/>
    <hyperlink ref="I1460" r:id="Re378f6381f27440b"/>
    <hyperlink ref="A1461" r:id="R1e6416d5f8014fd0"/>
    <hyperlink ref="B1461" r:id="R6c14332726b74ba3"/>
    <hyperlink ref="E1461" r:id="R93a6bf49afcd4592"/>
    <hyperlink ref="I1461" r:id="R1335693f5ae54783"/>
    <hyperlink ref="A1462" r:id="R2c3d55e62e9b48c2"/>
    <hyperlink ref="B1462" r:id="Rd7e42c09c42e49f4"/>
    <hyperlink ref="E1462" r:id="Rdef400d24c504bd7"/>
    <hyperlink ref="I1462" r:id="R3608032637e240e6"/>
    <hyperlink ref="A1463" r:id="R71fac9d6396b40be"/>
    <hyperlink ref="B1463" r:id="R1d96dab5b96b4f4b"/>
    <hyperlink ref="E1463" r:id="Rcda57f6580104462"/>
    <hyperlink ref="I1463" r:id="R8071db0237894bcb"/>
    <hyperlink ref="A1464" r:id="R60ca89abfacc4f40"/>
    <hyperlink ref="B1464" r:id="Rf304039fac384e28"/>
    <hyperlink ref="E1464" r:id="Rcb987d9f53484fb8"/>
    <hyperlink ref="I1464" r:id="R0c682d93c345405f"/>
    <hyperlink ref="A1465" r:id="Rf181cb29597845ea"/>
    <hyperlink ref="B1465" r:id="R68f3e4abdfd24245"/>
    <hyperlink ref="E1465" r:id="Ra037c918380f47b5"/>
    <hyperlink ref="I1465" r:id="Rd8ed2193a9964419"/>
    <hyperlink ref="A1466" r:id="R45dca9b3974d4622"/>
    <hyperlink ref="B1466" r:id="R855b000341db4c2a"/>
    <hyperlink ref="E1466" r:id="Re0b4bffeb50c45a8"/>
    <hyperlink ref="I1466" r:id="R70edc11f761f486d"/>
    <hyperlink ref="A1467" r:id="R99d1994253f64743"/>
    <hyperlink ref="B1467" r:id="R69920af0bcf54777"/>
    <hyperlink ref="E1467" r:id="Rebcb6c5439ab40c5"/>
    <hyperlink ref="I1467" r:id="Radf87652814b4e3b"/>
    <hyperlink ref="A1468" r:id="Rcc4527775c0e4302"/>
    <hyperlink ref="B1468" r:id="R70d48e8558a844cb"/>
    <hyperlink ref="E1468" r:id="Rf97dfdba041541d8"/>
    <hyperlink ref="I1468" r:id="R04040e11d9934753"/>
    <hyperlink ref="A1469" r:id="Rf68edf062f044e65"/>
    <hyperlink ref="B1469" r:id="Rf5138a85b85a4e29"/>
    <hyperlink ref="E1469" r:id="Rb677f7d2f40b4f80"/>
    <hyperlink ref="I1469" r:id="R8624f3a3c2094693"/>
    <hyperlink ref="A1470" r:id="Re91bdfa665ca40db"/>
    <hyperlink ref="B1470" r:id="R99892389cc284200"/>
    <hyperlink ref="E1470" r:id="R2de0bb83508f4025"/>
    <hyperlink ref="I1470" r:id="R70b522fcfebd4daf"/>
    <hyperlink ref="A1471" r:id="R73aa1be018564355"/>
    <hyperlink ref="B1471" r:id="R98ba6792f6704006"/>
    <hyperlink ref="E1471" r:id="R67382fd00e484476"/>
    <hyperlink ref="I1471" r:id="R8cb86348e46645c3"/>
    <hyperlink ref="A1472" r:id="Rabf4c0dac27c4fe7"/>
    <hyperlink ref="B1472" r:id="Rda3c026534e54992"/>
    <hyperlink ref="E1472" r:id="Rd0be904f8b64420b"/>
    <hyperlink ref="I1472" r:id="R1689155b7e5b46e5"/>
    <hyperlink ref="A1473" r:id="Rbb96f209df3e4804"/>
    <hyperlink ref="B1473" r:id="R52ed8fa083a94c0e"/>
    <hyperlink ref="E1473" r:id="R3b46b65eee354e36"/>
    <hyperlink ref="I1473" r:id="Rc406e336cc654e97"/>
    <hyperlink ref="A1474" r:id="R0467898cefd8495d"/>
    <hyperlink ref="B1474" r:id="Rda8845fef4554aed"/>
    <hyperlink ref="E1474" r:id="Rc1dcf52371424b1c"/>
    <hyperlink ref="I1474" r:id="R3d050a7b93a04287"/>
    <hyperlink ref="A1475" r:id="R4476c398a2b1442a"/>
    <hyperlink ref="B1475" r:id="Rcf6c007f33224851"/>
    <hyperlink ref="E1475" r:id="Rb1a2c799b6304640"/>
    <hyperlink ref="I1475" r:id="R1d8e975e27f5455c"/>
    <hyperlink ref="A1476" r:id="Rff9f0ed5d4044e14"/>
    <hyperlink ref="B1476" r:id="Ra6b73c3652b94e70"/>
    <hyperlink ref="E1476" r:id="R580f0e9ca18540c7"/>
    <hyperlink ref="I1476" r:id="R5665c0b3d4414396"/>
    <hyperlink ref="A1477" r:id="R6fb10b72e91143e1"/>
    <hyperlink ref="B1477" r:id="Rd1b9377a737743c2"/>
    <hyperlink ref="E1477" r:id="R7d40306989364950"/>
    <hyperlink ref="I1477" r:id="R606e75e6c6c44b2f"/>
    <hyperlink ref="A1478" r:id="Re2005809bd1d417f"/>
    <hyperlink ref="B1478" r:id="Rc72abaea46d54417"/>
    <hyperlink ref="E1478" r:id="Refae8a0689854425"/>
    <hyperlink ref="I1478" r:id="Rc2f385a5a94d4b61"/>
    <hyperlink ref="A1479" r:id="R6ada1ba9466a4659"/>
    <hyperlink ref="B1479" r:id="R82388c39ec1e4205"/>
    <hyperlink ref="E1479" r:id="Rc5e5606995d44719"/>
    <hyperlink ref="I1479" r:id="R26eceec3107c4257"/>
    <hyperlink ref="A1480" r:id="R44e9d0b1db0b4097"/>
    <hyperlink ref="B1480" r:id="R29b87fbd07404bba"/>
    <hyperlink ref="E1480" r:id="R6e11747f5dbf4155"/>
    <hyperlink ref="I1480" r:id="R0d36022dbbcb4c23"/>
    <hyperlink ref="A1481" r:id="R88f53571fb4f4374"/>
    <hyperlink ref="B1481" r:id="Rccc41fa0e7814e1a"/>
    <hyperlink ref="E1481" r:id="R116a96d090734aa6"/>
    <hyperlink ref="I1481" r:id="R7a90d25ca9314947"/>
    <hyperlink ref="A1482" r:id="R66ca981faa334a2c"/>
    <hyperlink ref="B1482" r:id="Rb7609a25787447c3"/>
    <hyperlink ref="E1482" r:id="Rca6bb0205e304b9c"/>
    <hyperlink ref="I1482" r:id="Rfa4a76a8cef542c8"/>
    <hyperlink ref="A1483" r:id="R86c1767226184a32"/>
    <hyperlink ref="B1483" r:id="R2506e7ff126c4b2a"/>
    <hyperlink ref="E1483" r:id="R4a6d1e1b71c54e29"/>
    <hyperlink ref="I1483" r:id="R0e7aa39409254ce8"/>
    <hyperlink ref="A1484" r:id="Rff95578e8cca4b7d"/>
    <hyperlink ref="B1484" r:id="Rb8ea43f36aa2498c"/>
    <hyperlink ref="E1484" r:id="Rcdd564a5eab94cf3"/>
    <hyperlink ref="I1484" r:id="R959e6f6d35b24372"/>
    <hyperlink ref="A1485" r:id="R41fdb25c9dab4057"/>
    <hyperlink ref="B1485" r:id="Rb373dead6ebf4511"/>
    <hyperlink ref="E1485" r:id="Rc8dcd61bb64740a1"/>
    <hyperlink ref="I1485" r:id="R64f39da1317c49d4"/>
    <hyperlink ref="A1486" r:id="R55b7bcfab02647f7"/>
    <hyperlink ref="B1486" r:id="R842d7096f2994241"/>
    <hyperlink ref="E1486" r:id="R489ed7f5fa6b4113"/>
    <hyperlink ref="I1486" r:id="Ref4d7cdf4bae482e"/>
    <hyperlink ref="A1487" r:id="R2dcf197ef2d446fd"/>
    <hyperlink ref="B1487" r:id="Rb1128ade11e941da"/>
    <hyperlink ref="E1487" r:id="R00fe503aa119402f"/>
    <hyperlink ref="I1487" r:id="R06f6ad4234d34da0"/>
    <hyperlink ref="A1488" r:id="R1b5811ee93ef4e9e"/>
    <hyperlink ref="B1488" r:id="Rbf443603126b4027"/>
    <hyperlink ref="E1488" r:id="R72c920cb389242d6"/>
    <hyperlink ref="I1488" r:id="Rf943bf664ad04051"/>
    <hyperlink ref="A1489" r:id="Rae08523f49834874"/>
    <hyperlink ref="B1489" r:id="R00d156ccc6914e55"/>
    <hyperlink ref="E1489" r:id="R8f95c42583d34cca"/>
    <hyperlink ref="I1489" r:id="R5b199600622b4137"/>
    <hyperlink ref="A1490" r:id="R7d89f659bf8c4cd2"/>
    <hyperlink ref="B1490" r:id="Rc96a9fc20f28456f"/>
    <hyperlink ref="E1490" r:id="R1c424fbc6b064f9a"/>
    <hyperlink ref="I1490" r:id="R9df41461da59428e"/>
    <hyperlink ref="A1491" r:id="Rd9bba1eac0d14c33"/>
    <hyperlink ref="B1491" r:id="R070b985e526449fd"/>
    <hyperlink ref="E1491" r:id="R591fad4d56aa4c66"/>
    <hyperlink ref="I1491" r:id="R7d39c1cf6bb34e39"/>
    <hyperlink ref="A1492" r:id="R20171ebea77c4b5d"/>
    <hyperlink ref="B1492" r:id="R74893d391e464d48"/>
    <hyperlink ref="E1492" r:id="Re1a5bca139bb4745"/>
    <hyperlink ref="I1492" r:id="R70e663a834ef44fd"/>
    <hyperlink ref="A1493" r:id="R3a7d092447e54923"/>
    <hyperlink ref="B1493" r:id="R77afef7ce0894a73"/>
    <hyperlink ref="E1493" r:id="R2829fd804dc74d97"/>
    <hyperlink ref="I1493" r:id="Rc06e7b26c5b54f90"/>
    <hyperlink ref="A1494" r:id="R19f4ccdd6159457c"/>
    <hyperlink ref="B1494" r:id="Rb0bd9294de17488e"/>
    <hyperlink ref="E1494" r:id="R1d33cf63246b4063"/>
    <hyperlink ref="I1494" r:id="R90510fd709e1422e"/>
    <hyperlink ref="A1495" r:id="R8877d10f58a64027"/>
    <hyperlink ref="B1495" r:id="R970232d06a724fb7"/>
    <hyperlink ref="E1495" r:id="R13844fe98cfc422f"/>
    <hyperlink ref="I1495" r:id="R82974f7d66714fd7"/>
    <hyperlink ref="A1496" r:id="R1bb9d60cb5b1492a"/>
    <hyperlink ref="B1496" r:id="R974dc74053c245ad"/>
    <hyperlink ref="E1496" r:id="Rcb2ac389975d404a"/>
    <hyperlink ref="I1496" r:id="Rad4539cd505f4980"/>
    <hyperlink ref="A1497" r:id="R8cd7e54d14144ba5"/>
    <hyperlink ref="B1497" r:id="Rf9a13f8609f64dad"/>
    <hyperlink ref="E1497" r:id="R79085f9f68bf4723"/>
    <hyperlink ref="I1497" r:id="R7e8ce9a13a2b4f6c"/>
    <hyperlink ref="A1498" r:id="R0dc2b7a0461f4811"/>
    <hyperlink ref="B1498" r:id="Rb098ab6b8ff34ac9"/>
    <hyperlink ref="E1498" r:id="R1ad87a6705dc4bd7"/>
    <hyperlink ref="I1498" r:id="R9849ead9543c4986"/>
    <hyperlink ref="A1499" r:id="R7303bc410c9f4f29"/>
    <hyperlink ref="B1499" r:id="R4acf4b01c1224f12"/>
    <hyperlink ref="E1499" r:id="Ra0cee2cff4bd4cbc"/>
    <hyperlink ref="I1499" r:id="Rf99864ecd8db489b"/>
    <hyperlink ref="A1500" r:id="Re963dd8627c541d9"/>
    <hyperlink ref="B1500" r:id="R0423176bebcf4309"/>
    <hyperlink ref="E1500" r:id="R5672ef791c934aed"/>
    <hyperlink ref="I1500" r:id="Re625ec1e4d2d4894"/>
    <hyperlink ref="A1501" r:id="R6065b98fa9e84017"/>
    <hyperlink ref="B1501" r:id="R112d4ab268f1453a"/>
    <hyperlink ref="E1501" r:id="Rc9a5a37c432c4def"/>
    <hyperlink ref="I1501" r:id="Rf52d0029fe284ae4"/>
    <hyperlink ref="A1502" r:id="R19bcceee89904510"/>
    <hyperlink ref="B1502" r:id="R290a938081a34e09"/>
    <hyperlink ref="E1502" r:id="R37048a3dfe1647d6"/>
    <hyperlink ref="I1502" r:id="R30126354be2244c9"/>
    <hyperlink ref="A1503" r:id="R9792f158ff5144b9"/>
    <hyperlink ref="B1503" r:id="R2c042b8171854756"/>
    <hyperlink ref="E1503" r:id="R624ec64b958c4bf1"/>
    <hyperlink ref="I1503" r:id="R8e36dc31cb134c2d"/>
    <hyperlink ref="A1504" r:id="R097e34d95bed4c60"/>
    <hyperlink ref="B1504" r:id="Rb68a5ae3914e4f89"/>
    <hyperlink ref="E1504" r:id="R3cbc097f19344925"/>
    <hyperlink ref="I1504" r:id="R6efd6044239744aa"/>
    <hyperlink ref="A1505" r:id="R00ba473471844caf"/>
    <hyperlink ref="B1505" r:id="R7022a59a38094f34"/>
    <hyperlink ref="E1505" r:id="Rb5be4bd6af7d4aab"/>
    <hyperlink ref="I1505" r:id="R1392113e86eb4b35"/>
    <hyperlink ref="A1506" r:id="Rc7595bfad67843c3"/>
    <hyperlink ref="B1506" r:id="R85ce1e5148724b39"/>
    <hyperlink ref="E1506" r:id="R1b1cdd3079ad4df5"/>
    <hyperlink ref="I1506" r:id="Re56b64370d8942dc"/>
    <hyperlink ref="A1507" r:id="R3040218af3b44db4"/>
    <hyperlink ref="B1507" r:id="Rc8fe381369ab45e3"/>
    <hyperlink ref="E1507" r:id="R3c7bd72330db48be"/>
    <hyperlink ref="I1507" r:id="R67decebec5ef4d77"/>
    <hyperlink ref="A1508" r:id="R91057d8829ab4f0c"/>
    <hyperlink ref="B1508" r:id="Ra6aa910ee5134eba"/>
    <hyperlink ref="E1508" r:id="R720f93958a584f2d"/>
    <hyperlink ref="I1508" r:id="Rb6c15818fcbe41c2"/>
    <hyperlink ref="A1509" r:id="R5b1a489e0e8d475b"/>
    <hyperlink ref="B1509" r:id="R1e954ec1dac54690"/>
    <hyperlink ref="E1509" r:id="R51c560a015dd451b"/>
    <hyperlink ref="I1509" r:id="R1ed27526361f4f0c"/>
    <hyperlink ref="A1510" r:id="R56ad8b90f4c94bb3"/>
    <hyperlink ref="B1510" r:id="Rb34f7cc6d67547ac"/>
    <hyperlink ref="E1510" r:id="Rf44ee0a9b8254ddd"/>
    <hyperlink ref="I1510" r:id="R47822747db624820"/>
    <hyperlink ref="A1511" r:id="R7440c637bfd2491a"/>
    <hyperlink ref="B1511" r:id="R75668389460b4937"/>
    <hyperlink ref="E1511" r:id="R04d87c2cf181440c"/>
    <hyperlink ref="I1511" r:id="R4984960f7ccd4f5a"/>
    <hyperlink ref="A1512" r:id="Rdecc0c56bb3b4a2f"/>
    <hyperlink ref="B1512" r:id="R30503cf44d37402d"/>
    <hyperlink ref="E1512" r:id="R48b29a2e87cd4f0e"/>
    <hyperlink ref="I1512" r:id="R5d06c88025094fde"/>
    <hyperlink ref="A1513" r:id="R90008d0d80344f79"/>
    <hyperlink ref="B1513" r:id="R52a032cddcff4cbb"/>
    <hyperlink ref="E1513" r:id="R69fbcbe9fdfa4445"/>
    <hyperlink ref="I1513" r:id="Re52579ec68fc4c31"/>
    <hyperlink ref="A1514" r:id="R2fc1fd5cc29a4320"/>
    <hyperlink ref="B1514" r:id="R56c8079f9b3541db"/>
    <hyperlink ref="E1514" r:id="Rfd18224129194fe4"/>
    <hyperlink ref="I1514" r:id="R0e5992f81f654fad"/>
    <hyperlink ref="A1515" r:id="R5c6b205830d64c70"/>
    <hyperlink ref="B1515" r:id="R9d902b852882421d"/>
    <hyperlink ref="E1515" r:id="Rb8a55a2a25e640dd"/>
    <hyperlink ref="I1515" r:id="R8e45f698492f4656"/>
    <hyperlink ref="A1516" r:id="R787882f952ef48d7"/>
    <hyperlink ref="B1516" r:id="Rd6699d9684d4463d"/>
    <hyperlink ref="E1516" r:id="R2be0804afb754cf3"/>
    <hyperlink ref="I1516" r:id="Rc9906c12bc7d43dc"/>
    <hyperlink ref="A1517" r:id="Rcb138d03dec245a6"/>
    <hyperlink ref="B1517" r:id="R93a54813643740a2"/>
    <hyperlink ref="E1517" r:id="R7399394672174ab4"/>
    <hyperlink ref="I1517" r:id="R6ffdd0d1e6e641cc"/>
    <hyperlink ref="A1518" r:id="R9fcab555356a4dc5"/>
    <hyperlink ref="B1518" r:id="R71f32f3492a747a3"/>
    <hyperlink ref="E1518" r:id="Rf6195d534cc349c5"/>
    <hyperlink ref="I1518" r:id="R1b40738312f64a70"/>
    <hyperlink ref="A1519" r:id="R22383e5b9567443c"/>
    <hyperlink ref="B1519" r:id="R681da48d6b8e423d"/>
    <hyperlink ref="E1519" r:id="R15719b0240294d28"/>
    <hyperlink ref="I1519" r:id="R7dc9ae4fe0f54628"/>
    <hyperlink ref="A1520" r:id="R6e4c02b0272c4ba8"/>
    <hyperlink ref="B1520" r:id="R44df2b905f284ad3"/>
    <hyperlink ref="E1520" r:id="Rd194214e956942bb"/>
    <hyperlink ref="I1520" r:id="Rccba027c143443c7"/>
    <hyperlink ref="A1521" r:id="R9a205c93a8fd42fb"/>
    <hyperlink ref="B1521" r:id="R42cdd5c1f75b4d13"/>
    <hyperlink ref="E1521" r:id="R52142f39c16341ad"/>
    <hyperlink ref="I1521" r:id="Rdd7945e1a2774f0b"/>
    <hyperlink ref="A1522" r:id="Rc7732a25e77a4ceb"/>
    <hyperlink ref="B1522" r:id="Rd6938e6589d64bc5"/>
    <hyperlink ref="E1522" r:id="R1228b7338a2146e8"/>
    <hyperlink ref="I1522" r:id="Rce115577efaa4873"/>
    <hyperlink ref="A1523" r:id="Re4cb365541ad4c5f"/>
    <hyperlink ref="B1523" r:id="R8d05a19127d24c84"/>
    <hyperlink ref="E1523" r:id="R6588c55ba91a446d"/>
    <hyperlink ref="I1523" r:id="R3b9789021169420b"/>
    <hyperlink ref="A1524" r:id="R6c14dbbab3a3434e"/>
    <hyperlink ref="B1524" r:id="R184aa105d28346cf"/>
    <hyperlink ref="E1524" r:id="R8694a20d267d405a"/>
    <hyperlink ref="I1524" r:id="Rbc339b1042d040bb"/>
    <hyperlink ref="A1525" r:id="Rd3d9c71f72994c10"/>
    <hyperlink ref="B1525" r:id="Refbfb0780e614fa8"/>
    <hyperlink ref="E1525" r:id="Rcb24f1a55f8246fe"/>
    <hyperlink ref="I1525" r:id="R8dd4006f72fe46ca"/>
    <hyperlink ref="A1526" r:id="Rccf0dcafd3464765"/>
    <hyperlink ref="B1526" r:id="R9277aae8d7ec4921"/>
    <hyperlink ref="E1526" r:id="R1842530f74894fcc"/>
    <hyperlink ref="I1526" r:id="R16eec1c44d6d4b73"/>
    <hyperlink ref="A1527" r:id="R493a104b61de4e58"/>
    <hyperlink ref="B1527" r:id="Rdbb9614bf2094ca3"/>
    <hyperlink ref="E1527" r:id="Ra0868c8b01d543e9"/>
    <hyperlink ref="I1527" r:id="R8994647f3f6c495b"/>
    <hyperlink ref="A1528" r:id="Rbbded8dbbe134011"/>
    <hyperlink ref="B1528" r:id="R7b28f62d3df54582"/>
    <hyperlink ref="E1528" r:id="Rc99715e29f714b75"/>
    <hyperlink ref="I1528" r:id="R62ce19ba392a4302"/>
    <hyperlink ref="A1529" r:id="R654fa8edab4944a8"/>
    <hyperlink ref="B1529" r:id="R3d9ab3bb390e433c"/>
    <hyperlink ref="E1529" r:id="R50d7e592689c4bc6"/>
    <hyperlink ref="I1529" r:id="R7d18cca771aa4f13"/>
    <hyperlink ref="A1530" r:id="Rd3e8a912912e4cba"/>
    <hyperlink ref="B1530" r:id="Ra8f1b4424bb94b84"/>
    <hyperlink ref="E1530" r:id="R8a924e96e98a4bc8"/>
    <hyperlink ref="I1530" r:id="Ra6c68c13ec884aef"/>
    <hyperlink ref="A1531" r:id="R0371350f30024674"/>
    <hyperlink ref="B1531" r:id="Rafbb2c96c42a43e6"/>
    <hyperlink ref="E1531" r:id="R3044c0d173d24452"/>
    <hyperlink ref="I1531" r:id="Rff9e6953dbe545ed"/>
    <hyperlink ref="A1532" r:id="Rc53993d76c694cb1"/>
    <hyperlink ref="B1532" r:id="Rac05e99bf2e94a38"/>
    <hyperlink ref="E1532" r:id="R8e4cf413d0804646"/>
    <hyperlink ref="I1532" r:id="R8d34fc8f9a084255"/>
    <hyperlink ref="A1533" r:id="R251a4ac5584f43cc"/>
    <hyperlink ref="B1533" r:id="R86d3459a6171409d"/>
    <hyperlink ref="E1533" r:id="Ra570c67f49f54950"/>
    <hyperlink ref="I1533" r:id="R509d4382f5684014"/>
    <hyperlink ref="A1534" r:id="Rad2247a0849146a0"/>
    <hyperlink ref="B1534" r:id="R5560dbc3613f473b"/>
    <hyperlink ref="E1534" r:id="R7524aa7c370d45cb"/>
    <hyperlink ref="I1534" r:id="R268b69ea6dc047c6"/>
    <hyperlink ref="A1535" r:id="Ra95eb4b7a34b4954"/>
    <hyperlink ref="B1535" r:id="Rb87eb0a0fe114caa"/>
    <hyperlink ref="E1535" r:id="R7abefd5c63664f80"/>
    <hyperlink ref="I1535" r:id="R173f0cfb7e8749cf"/>
    <hyperlink ref="A1536" r:id="R528d6a30ddaf4764"/>
    <hyperlink ref="B1536" r:id="Rfa640ebaacbe4642"/>
    <hyperlink ref="E1536" r:id="R5312d507c4e3442e"/>
    <hyperlink ref="I1536" r:id="R9bccfbfd5bd24a00"/>
    <hyperlink ref="A1537" r:id="Rafd4bf4b20e3400a"/>
    <hyperlink ref="B1537" r:id="Ra7e90b1034ad48bb"/>
    <hyperlink ref="E1537" r:id="Rf8770497d408490a"/>
    <hyperlink ref="I1537" r:id="R6e936f3a45964ff8"/>
    <hyperlink ref="A1538" r:id="R9895bff21b3c42fb"/>
    <hyperlink ref="B1538" r:id="R716a420bc5324f96"/>
    <hyperlink ref="E1538" r:id="R2c5c2240c7bf4a17"/>
    <hyperlink ref="I1538" r:id="R1eb445934c054727"/>
    <hyperlink ref="A1539" r:id="R72af23de0144405d"/>
    <hyperlink ref="B1539" r:id="R4b8bbf4dc5944250"/>
    <hyperlink ref="E1539" r:id="R84035fb4412b4b06"/>
    <hyperlink ref="I1539" r:id="Re175695ecbd34b2d"/>
    <hyperlink ref="A1540" r:id="Rb41ecaa76db24c4f"/>
    <hyperlink ref="B1540" r:id="R433af57b5568416b"/>
    <hyperlink ref="E1540" r:id="R2edf4f9484f04ec5"/>
    <hyperlink ref="I1540" r:id="Rda942460da084583"/>
    <hyperlink ref="A1541" r:id="R8095afc6fb704b43"/>
    <hyperlink ref="B1541" r:id="Rd1c6a2255eaf4b00"/>
    <hyperlink ref="E1541" r:id="Rbe17d9b6d97041f1"/>
    <hyperlink ref="I1541" r:id="R93f6c18edce24f2a"/>
    <hyperlink ref="A1542" r:id="Ra494ccaa8d5f4057"/>
    <hyperlink ref="B1542" r:id="Re7b393851d244bbb"/>
    <hyperlink ref="E1542" r:id="Ra2ef9431b7fc4fb1"/>
    <hyperlink ref="I1542" r:id="Ra7fa58da934a4a53"/>
    <hyperlink ref="A1543" r:id="R442c8bf858574e3e"/>
    <hyperlink ref="B1543" r:id="Rb48c69afecf144f0"/>
    <hyperlink ref="E1543" r:id="Ra2558292f60e41a3"/>
    <hyperlink ref="I1543" r:id="R3787d4537e904627"/>
    <hyperlink ref="A1544" r:id="R632e07baad3f4f24"/>
    <hyperlink ref="B1544" r:id="R38dd2fb1a2c44193"/>
    <hyperlink ref="E1544" r:id="Rf3e2e3c0c8304621"/>
    <hyperlink ref="I1544" r:id="R9f08ed806b1e4f1d"/>
    <hyperlink ref="A1545" r:id="R710f4cf01fd44c9f"/>
    <hyperlink ref="B1545" r:id="Radbd7dcd5e5b4869"/>
    <hyperlink ref="E1545" r:id="Rcbc88f8c422a4d87"/>
    <hyperlink ref="I1545" r:id="R438c28241c9f4c5a"/>
    <hyperlink ref="A1546" r:id="R52a2f82b5fb443b5"/>
    <hyperlink ref="B1546" r:id="R0eeb49e8e6554c52"/>
    <hyperlink ref="E1546" r:id="Rc34e567cb2664733"/>
    <hyperlink ref="I1546" r:id="Rd1d180f4d1d140a1"/>
    <hyperlink ref="A1547" r:id="R1ca1858929324cca"/>
    <hyperlink ref="B1547" r:id="Rc56e29511b874e9c"/>
    <hyperlink ref="E1547" r:id="R5bc74ccc80c3403e"/>
    <hyperlink ref="I1547" r:id="R08d3d17eeb574b5f"/>
    <hyperlink ref="A1548" r:id="Re5db3e19c4c040b1"/>
    <hyperlink ref="B1548" r:id="R03f3c03eb5b24d64"/>
    <hyperlink ref="E1548" r:id="R2ed53a3f7ca949a1"/>
    <hyperlink ref="I1548" r:id="R42e89eac470d44e1"/>
    <hyperlink ref="A1549" r:id="R8d97f4c5352a42a0"/>
    <hyperlink ref="B1549" r:id="R37219bd81abc42b0"/>
    <hyperlink ref="E1549" r:id="R6fc3462387b84875"/>
    <hyperlink ref="I1549" r:id="Raeb2243fd48041ff"/>
    <hyperlink ref="A1550" r:id="R3335f31593fd4c95"/>
    <hyperlink ref="B1550" r:id="Rdfefa263eb77455e"/>
    <hyperlink ref="E1550" r:id="R6c33187a18fd47c8"/>
    <hyperlink ref="I1550" r:id="Ra94f5234ae53419a"/>
    <hyperlink ref="A1551" r:id="R1600e2ada4fa4f87"/>
    <hyperlink ref="B1551" r:id="R3ad1f9cb7f714dd0"/>
    <hyperlink ref="E1551" r:id="Rc8f7594a013d4561"/>
    <hyperlink ref="I1551" r:id="Re6ea45af66df42f1"/>
    <hyperlink ref="A1552" r:id="Rf9acd5344e7244cb"/>
    <hyperlink ref="B1552" r:id="Rcf2dfdd35fd24ff3"/>
    <hyperlink ref="E1552" r:id="Rc0c90417694d4b83"/>
    <hyperlink ref="I1552" r:id="R5a2dc687fd99413c"/>
    <hyperlink ref="A1553" r:id="Rabf49759cad34b2e"/>
    <hyperlink ref="B1553" r:id="Ra5d03ee2f4314059"/>
    <hyperlink ref="E1553" r:id="R82143458cd064b07"/>
    <hyperlink ref="I1553" r:id="Re71d3a1a0ef44ab4"/>
    <hyperlink ref="A1554" r:id="R4672bdd919784438"/>
    <hyperlink ref="B1554" r:id="Rb645dc9364f64432"/>
    <hyperlink ref="E1554" r:id="R9aac05fd8c6741be"/>
    <hyperlink ref="I1554" r:id="R525fa04a35844097"/>
    <hyperlink ref="A1555" r:id="Rd1aa3dde126646c6"/>
    <hyperlink ref="B1555" r:id="Ra515ba8269484119"/>
    <hyperlink ref="E1555" r:id="R3424ffcdb25043a1"/>
    <hyperlink ref="I1555" r:id="R2031534b7eab4d5b"/>
    <hyperlink ref="A1556" r:id="Rba31538ed51d4136"/>
    <hyperlink ref="B1556" r:id="Raf5d1e40a09148a6"/>
    <hyperlink ref="E1556" r:id="R0a56b5792017479f"/>
    <hyperlink ref="I1556" r:id="R2426809ab5d04cf4"/>
    <hyperlink ref="A1557" r:id="Rea1a1d9c91d84ae7"/>
    <hyperlink ref="B1557" r:id="Reb5a23731bc14d25"/>
    <hyperlink ref="E1557" r:id="Raf22de2236e942ac"/>
    <hyperlink ref="I1557" r:id="Rf93d46b657a34833"/>
    <hyperlink ref="A1558" r:id="R7822e2bdd0f841c6"/>
    <hyperlink ref="B1558" r:id="R41b71266dfde4b08"/>
    <hyperlink ref="E1558" r:id="R09b08395d13b48b3"/>
    <hyperlink ref="I1558" r:id="R87401f9f2e59468e"/>
    <hyperlink ref="A1559" r:id="R808d3f5ab4dc445d"/>
    <hyperlink ref="B1559" r:id="R59b8c27f263f47b9"/>
    <hyperlink ref="E1559" r:id="R99808e4dfc1a4c86"/>
    <hyperlink ref="I1559" r:id="Ra2835fc30595428b"/>
    <hyperlink ref="A1560" r:id="Rcaa1ed2c4958423b"/>
    <hyperlink ref="B1560" r:id="Rff2d1d3e5d324457"/>
    <hyperlink ref="E1560" r:id="R14c08974d462435c"/>
    <hyperlink ref="I1560" r:id="Rc253e63234a144fa"/>
    <hyperlink ref="A1561" r:id="Rbdabc997878a4af9"/>
    <hyperlink ref="B1561" r:id="R5e8bd618f4d34f3f"/>
    <hyperlink ref="E1561" r:id="R3f101cbb92db4ddf"/>
    <hyperlink ref="I1561" r:id="R4587734581254586"/>
    <hyperlink ref="A1562" r:id="Rca9a789f3c414ad9"/>
    <hyperlink ref="B1562" r:id="R0a406086ce3e42d4"/>
    <hyperlink ref="E1562" r:id="R1c0edd6f0d1c4368"/>
    <hyperlink ref="I1562" r:id="R7aefdc7498ed4ab7"/>
    <hyperlink ref="A1563" r:id="R8b66a8b16bb1411f"/>
    <hyperlink ref="B1563" r:id="Re0ac9400497c43cf"/>
    <hyperlink ref="E1563" r:id="R1b004b0fdf1240ff"/>
    <hyperlink ref="I1563" r:id="R43cc04ce365a4b8e"/>
    <hyperlink ref="A1564" r:id="R6c45638dbca44902"/>
    <hyperlink ref="B1564" r:id="Ra769f12006e74a0b"/>
    <hyperlink ref="E1564" r:id="R872f700496eb46d0"/>
    <hyperlink ref="I1564" r:id="R7fdbaec57fd341f5"/>
    <hyperlink ref="A1565" r:id="R2a0cd1d674314da6"/>
    <hyperlink ref="B1565" r:id="R42f8eba97bd64b60"/>
    <hyperlink ref="E1565" r:id="R63c0d45a38e34fdd"/>
    <hyperlink ref="I1565" r:id="R866a3c4102484add"/>
    <hyperlink ref="A1566" r:id="Recc8fe259cd2426e"/>
    <hyperlink ref="B1566" r:id="Rf02aa59cc8924288"/>
    <hyperlink ref="E1566" r:id="R993c8e68f2a14c42"/>
    <hyperlink ref="I1566" r:id="R0df19fc958e54f5a"/>
    <hyperlink ref="A1567" r:id="R6c2e76ea42d14db4"/>
    <hyperlink ref="B1567" r:id="R37dab7ca7ccc4487"/>
    <hyperlink ref="E1567" r:id="Rdc626acd132b40af"/>
    <hyperlink ref="I1567" r:id="R4863c4a9ae44423f"/>
    <hyperlink ref="A1568" r:id="R55034a7f7d4f424e"/>
    <hyperlink ref="B1568" r:id="R7f9576231670442b"/>
    <hyperlink ref="E1568" r:id="R6073e4874eca40c4"/>
    <hyperlink ref="I1568" r:id="Rb1afa63b0dc445a7"/>
    <hyperlink ref="A1569" r:id="Red0caf0b113d4ac7"/>
    <hyperlink ref="B1569" r:id="Rdea8ba8b554c4712"/>
    <hyperlink ref="E1569" r:id="Rc5ddc430f5094fb0"/>
    <hyperlink ref="I1569" r:id="R4c749c9c84ea41b4"/>
    <hyperlink ref="A1570" r:id="Rfe1b6c8d128d493e"/>
    <hyperlink ref="B1570" r:id="Re1cdac61f5f84ddb"/>
    <hyperlink ref="E1570" r:id="R0c149fe364f3404d"/>
    <hyperlink ref="I1570" r:id="R1076cc42a29b4331"/>
    <hyperlink ref="A1571" r:id="R62c4279b59674986"/>
    <hyperlink ref="B1571" r:id="Rd62da737c9e9490c"/>
    <hyperlink ref="E1571" r:id="Rbd3542826a0d46e5"/>
    <hyperlink ref="I1571" r:id="Rff0ebf035ac84b0b"/>
    <hyperlink ref="A1572" r:id="R9909ea03d0994671"/>
    <hyperlink ref="B1572" r:id="Ra8d075ca959a4444"/>
    <hyperlink ref="E1572" r:id="R7185216469694903"/>
    <hyperlink ref="I1572" r:id="R9aed73b7fdd64c19"/>
    <hyperlink ref="A1573" r:id="R3b8d494544f94bef"/>
    <hyperlink ref="B1573" r:id="Re4048fb524cd4de0"/>
    <hyperlink ref="E1573" r:id="R2cb34c40ae7f4072"/>
    <hyperlink ref="I1573" r:id="R53eb85efa15c48ca"/>
    <hyperlink ref="A1574" r:id="R0ff2469b02744d07"/>
    <hyperlink ref="B1574" r:id="R4c284c72625b4fd8"/>
    <hyperlink ref="E1574" r:id="R2d5c458d0d1b4e2a"/>
    <hyperlink ref="I1574" r:id="Re9930248bcac4049"/>
    <hyperlink ref="A1575" r:id="Raf2bf9e0de95471a"/>
    <hyperlink ref="B1575" r:id="Rcc85b44e521540a4"/>
    <hyperlink ref="E1575" r:id="R48abff09e54b4f0e"/>
    <hyperlink ref="I1575" r:id="R4a9cad2e10374c34"/>
    <hyperlink ref="A1576" r:id="Rb23baf2e13c94cba"/>
    <hyperlink ref="B1576" r:id="Ra82bef16d0cf4094"/>
    <hyperlink ref="E1576" r:id="R855f703043fc4547"/>
    <hyperlink ref="I1576" r:id="Rf41a5efd3e424788"/>
    <hyperlink ref="A1577" r:id="R66e4c5b4caf34cdf"/>
    <hyperlink ref="B1577" r:id="Rcd0c1a489a9148df"/>
    <hyperlink ref="E1577" r:id="R311616e307574392"/>
    <hyperlink ref="I1577" r:id="Rbed4ee541a0748da"/>
    <hyperlink ref="A1578" r:id="R1db2bbedcd664475"/>
    <hyperlink ref="B1578" r:id="R8dadecbce9f4418e"/>
    <hyperlink ref="E1578" r:id="Rf1482cff0468472a"/>
    <hyperlink ref="I1578" r:id="Ra29dd76d088347bc"/>
    <hyperlink ref="A1579" r:id="Rf6bbda0425504205"/>
    <hyperlink ref="B1579" r:id="R62261bd90e2d4eca"/>
    <hyperlink ref="E1579" r:id="Ra206faf8f52d4847"/>
    <hyperlink ref="I1579" r:id="R3475352e71174ea0"/>
    <hyperlink ref="A1580" r:id="Rd2ce89a945b7475e"/>
    <hyperlink ref="B1580" r:id="Rdfb75573447f4371"/>
    <hyperlink ref="E1580" r:id="Rb998aec991a94811"/>
    <hyperlink ref="I1580" r:id="Rf13640474b9f494c"/>
    <hyperlink ref="A1581" r:id="Rff53fd9d50a34dd1"/>
    <hyperlink ref="B1581" r:id="R0b8398c9736b45f8"/>
    <hyperlink ref="E1581" r:id="Ra807e16796c14641"/>
    <hyperlink ref="I1581" r:id="Rc702187035444faa"/>
    <hyperlink ref="A1582" r:id="R265a95d6a1f2498b"/>
    <hyperlink ref="B1582" r:id="R3824b936ebdf4080"/>
    <hyperlink ref="E1582" r:id="Reb7423a8350646ca"/>
    <hyperlink ref="I1582" r:id="Rdd73521904ff4d40"/>
    <hyperlink ref="A1583" r:id="R124ae734320c4a86"/>
    <hyperlink ref="B1583" r:id="Rac24b80f7b7a4f2c"/>
    <hyperlink ref="E1583" r:id="Rea0aa6fbfe754d58"/>
    <hyperlink ref="I1583" r:id="Ra0842e0586d34a32"/>
    <hyperlink ref="A1584" r:id="R3aa46369ca9d4883"/>
    <hyperlink ref="B1584" r:id="R342e32342cc948f1"/>
    <hyperlink ref="E1584" r:id="R418eb524809b4e65"/>
    <hyperlink ref="I1584" r:id="R3d4f54c4d5084864"/>
    <hyperlink ref="A1585" r:id="Rf93105c3c51b4435"/>
    <hyperlink ref="B1585" r:id="R9920e7b0aa5b4bd3"/>
    <hyperlink ref="E1585" r:id="R122fc8684bfe4bb2"/>
    <hyperlink ref="I1585" r:id="R56b5720684934307"/>
    <hyperlink ref="A1586" r:id="Rd705c2ae7b0f43b2"/>
    <hyperlink ref="B1586" r:id="Rd8e85466e47d4f67"/>
    <hyperlink ref="E1586" r:id="Rd9276fb1e28148e5"/>
    <hyperlink ref="I1586" r:id="R6ffc9ad998eb4b77"/>
    <hyperlink ref="A1587" r:id="Rf879a77342fb45bd"/>
    <hyperlink ref="B1587" r:id="Rd3156218f4ff4c5e"/>
    <hyperlink ref="E1587" r:id="R8a8c42a8a5b44df5"/>
    <hyperlink ref="I1587" r:id="R968cbfb0dbbc4a43"/>
    <hyperlink ref="A1588" r:id="R50cf1ac82544493b"/>
    <hyperlink ref="B1588" r:id="R0caed6d4c1a64fff"/>
    <hyperlink ref="E1588" r:id="Ra25336e4f58946c0"/>
    <hyperlink ref="I1588" r:id="Rc6cb4f153be840fe"/>
    <hyperlink ref="A1589" r:id="Rc7e2718fb0ae4789"/>
    <hyperlink ref="B1589" r:id="R4b547d9b0dcd4807"/>
    <hyperlink ref="E1589" r:id="Rd8c0924c4fc24168"/>
    <hyperlink ref="I1589" r:id="R163a89e8b5174a1c"/>
    <hyperlink ref="A1590" r:id="R6c72d7ce65d442d4"/>
    <hyperlink ref="B1590" r:id="R12343ccf2f50478f"/>
    <hyperlink ref="E1590" r:id="R41d625fb50c94a17"/>
    <hyperlink ref="I1590" r:id="Rc60240e718934c19"/>
    <hyperlink ref="A1591" r:id="R63522edcf68e4527"/>
    <hyperlink ref="B1591" r:id="R437c638f57b74f20"/>
    <hyperlink ref="E1591" r:id="R92ad2b9a91454520"/>
    <hyperlink ref="I1591" r:id="R97f0c71c56e5422a"/>
    <hyperlink ref="A1592" r:id="Rf2704ce2039b4c9f"/>
    <hyperlink ref="B1592" r:id="Rb57cd2823ab84f2d"/>
    <hyperlink ref="E1592" r:id="R2b5162ff5b124d71"/>
    <hyperlink ref="I1592" r:id="R609cbba7c92c4467"/>
    <hyperlink ref="A1593" r:id="Re90b1cb494b541d1"/>
    <hyperlink ref="B1593" r:id="R5e5c2dd550ab4560"/>
    <hyperlink ref="E1593" r:id="R7a778cb94be84588"/>
    <hyperlink ref="I1593" r:id="R4f122b8aa5dc4754"/>
    <hyperlink ref="A1594" r:id="Rf66166fbc8fb471a"/>
    <hyperlink ref="B1594" r:id="Rff55a923081c4021"/>
    <hyperlink ref="E1594" r:id="R4f33b5581b444bec"/>
    <hyperlink ref="I1594" r:id="R8562f07783984d70"/>
    <hyperlink ref="A1595" r:id="Re3e8ea16035646ad"/>
    <hyperlink ref="B1595" r:id="Re4c27f1d5721455b"/>
    <hyperlink ref="E1595" r:id="R8b2151b8d2cc4193"/>
    <hyperlink ref="I1595" r:id="Rc8340c651e54454f"/>
    <hyperlink ref="A1596" r:id="Rfc16dfb7c7054866"/>
    <hyperlink ref="B1596" r:id="Rd33d5f6039544dee"/>
    <hyperlink ref="E1596" r:id="R9ab509b8098b4392"/>
    <hyperlink ref="I1596" r:id="Rd19d12438f2a4976"/>
    <hyperlink ref="A1597" r:id="R4102a98ddf814688"/>
    <hyperlink ref="B1597" r:id="R94030c61fa054a08"/>
    <hyperlink ref="E1597" r:id="R914e8fbc450c472d"/>
    <hyperlink ref="I1597" r:id="R380d45bb29ff4594"/>
    <hyperlink ref="A1598" r:id="Rf1e4a81516b244f4"/>
    <hyperlink ref="B1598" r:id="Rab518544e6c941fa"/>
    <hyperlink ref="E1598" r:id="Rca9431e666f24a33"/>
    <hyperlink ref="I1598" r:id="R91d4e11d793c4068"/>
    <hyperlink ref="A1599" r:id="R3e76665cd21643e6"/>
    <hyperlink ref="B1599" r:id="R8155bedba79f40d1"/>
    <hyperlink ref="E1599" r:id="R4d039f44bb934e17"/>
    <hyperlink ref="I1599" r:id="Rd18085347a314146"/>
    <hyperlink ref="A1600" r:id="Rc0c198aac5444588"/>
    <hyperlink ref="B1600" r:id="R924da04f0c3441c5"/>
    <hyperlink ref="E1600" r:id="Rc4c297f5e2a94b33"/>
    <hyperlink ref="I1600" r:id="R239fce38d2cb4e94"/>
    <hyperlink ref="A1601" r:id="Rd86ec69efa154d63"/>
    <hyperlink ref="B1601" r:id="R33ddc935602446a0"/>
    <hyperlink ref="E1601" r:id="R788c67a2aa69434d"/>
    <hyperlink ref="I1601" r:id="R7332a4843b2b42b9"/>
    <hyperlink ref="A1602" r:id="R14527b4e4b084a80"/>
    <hyperlink ref="B1602" r:id="Re001572b82f9454f"/>
    <hyperlink ref="E1602" r:id="Rd4442e0432364932"/>
    <hyperlink ref="I1602" r:id="R275aaadd14254c17"/>
    <hyperlink ref="A1603" r:id="Rc80f67d876544b04"/>
    <hyperlink ref="B1603" r:id="Ra59ffb0b3f714e99"/>
    <hyperlink ref="E1603" r:id="R53c83408c9714b3f"/>
    <hyperlink ref="I1603" r:id="R5df1cf579c484d7f"/>
    <hyperlink ref="A1604" r:id="Rd760ce95afff4463"/>
    <hyperlink ref="B1604" r:id="R87440dda945943ba"/>
    <hyperlink ref="E1604" r:id="R81b7a431572b4777"/>
    <hyperlink ref="I1604" r:id="Rb676d55e79644af7"/>
    <hyperlink ref="A1605" r:id="R12ede3e2cdc4460f"/>
    <hyperlink ref="B1605" r:id="R14a3dd3a9f074712"/>
    <hyperlink ref="E1605" r:id="R57e40f686ab344d6"/>
    <hyperlink ref="I1605" r:id="Rd8967929262b4643"/>
    <hyperlink ref="A1606" r:id="R83406f1c64e44c0e"/>
    <hyperlink ref="B1606" r:id="R8f356d80c2384276"/>
    <hyperlink ref="E1606" r:id="R6c50467758d94e10"/>
    <hyperlink ref="I1606" r:id="R92335b0edfa44c21"/>
    <hyperlink ref="A1607" r:id="Rc4a8d887b5c44911"/>
    <hyperlink ref="B1607" r:id="R58f24f7115364779"/>
    <hyperlink ref="E1607" r:id="Rbae36b9a89ca4fe3"/>
    <hyperlink ref="I1607" r:id="R7aaad60670f648f5"/>
    <hyperlink ref="A1608" r:id="R31c78611bb564ea9"/>
    <hyperlink ref="B1608" r:id="R990d72e69c9f4f39"/>
    <hyperlink ref="E1608" r:id="Rf88e33a8ca02440d"/>
    <hyperlink ref="I1608" r:id="R2ec7ca050eae421f"/>
    <hyperlink ref="A1609" r:id="R326d885075474066"/>
    <hyperlink ref="B1609" r:id="R88b1be497941487b"/>
    <hyperlink ref="E1609" r:id="Rc6da5cd5e00a41a3"/>
    <hyperlink ref="I1609" r:id="R79e09612cd9b4980"/>
    <hyperlink ref="A1610" r:id="Rf9afd607f39541b8"/>
    <hyperlink ref="B1610" r:id="Rb1d40eed943d4885"/>
    <hyperlink ref="E1610" r:id="R25f9cbceee0f427c"/>
    <hyperlink ref="I1610" r:id="R461a653d179f4d92"/>
    <hyperlink ref="A1611" r:id="R604dad8fdffd4142"/>
    <hyperlink ref="B1611" r:id="R9c065d6c6ed144b6"/>
    <hyperlink ref="E1611" r:id="R78f660681d364ec1"/>
    <hyperlink ref="I1611" r:id="Rba53d58ab3054e15"/>
    <hyperlink ref="A1612" r:id="R03a091a7e0c2412c"/>
    <hyperlink ref="B1612" r:id="R7b5eaeccd63e4fc6"/>
    <hyperlink ref="E1612" r:id="Rfd474b8758014c79"/>
    <hyperlink ref="I1612" r:id="Ra6cccaa3b9eb4234"/>
    <hyperlink ref="A1613" r:id="Re4c24086e69643f9"/>
    <hyperlink ref="B1613" r:id="Rf9c78a3ef0ff4625"/>
    <hyperlink ref="E1613" r:id="R0b6adf2c32474194"/>
    <hyperlink ref="I1613" r:id="R6b4dafe47a7c41a5"/>
    <hyperlink ref="A1614" r:id="R8f98066302264cb5"/>
    <hyperlink ref="B1614" r:id="Rc2ceed1c11fa4185"/>
    <hyperlink ref="E1614" r:id="R0870c1fb61ca4fe1"/>
    <hyperlink ref="I1614" r:id="R709f976c60784534"/>
    <hyperlink ref="A1615" r:id="Rf4974591873d43de"/>
    <hyperlink ref="B1615" r:id="Rad4c6af414da487c"/>
    <hyperlink ref="E1615" r:id="R59e0074cc54c4666"/>
    <hyperlink ref="I1615" r:id="R61a6ff3a9b0c4d0e"/>
    <hyperlink ref="A1616" r:id="Rf1bc74c216f54613"/>
    <hyperlink ref="B1616" r:id="R403474aa3f534c47"/>
    <hyperlink ref="E1616" r:id="R309a66c46ad64452"/>
    <hyperlink ref="I1616" r:id="R593bce50b63b4bbb"/>
    <hyperlink ref="A1617" r:id="R4ef6d9ef7ccb49a6"/>
    <hyperlink ref="B1617" r:id="Rb7d192340f5d49f6"/>
    <hyperlink ref="E1617" r:id="R65ddf1ac6f084251"/>
    <hyperlink ref="I1617" r:id="R03d2d53e228044d5"/>
    <hyperlink ref="A1618" r:id="Rb6ffad9814cd48f4"/>
    <hyperlink ref="B1618" r:id="Raadaddb372fe4479"/>
    <hyperlink ref="E1618" r:id="R7355c225c062481d"/>
    <hyperlink ref="I1618" r:id="Rb7772d3106da459c"/>
    <hyperlink ref="A1619" r:id="R42b496526a424c82"/>
    <hyperlink ref="B1619" r:id="Rc95350ee05424242"/>
    <hyperlink ref="E1619" r:id="Rc49868f8ea604dc4"/>
    <hyperlink ref="I1619" r:id="R9c8426dd875647f0"/>
    <hyperlink ref="A1620" r:id="R4c4fd41c67134f2a"/>
    <hyperlink ref="B1620" r:id="Rea2a20edfc3442e5"/>
    <hyperlink ref="E1620" r:id="R8cc37c4ad8d94f65"/>
    <hyperlink ref="I1620" r:id="R36a5d77a956342c5"/>
    <hyperlink ref="A1621" r:id="Rb8056abb9d74414c"/>
    <hyperlink ref="B1621" r:id="R8a8570e6b1e6477b"/>
    <hyperlink ref="E1621" r:id="R731acf06bcb74224"/>
    <hyperlink ref="I1621" r:id="R56b998737f5d496d"/>
    <hyperlink ref="A1622" r:id="R3cacad24ccec4c51"/>
    <hyperlink ref="B1622" r:id="R2f67e95e1ec34608"/>
    <hyperlink ref="E1622" r:id="R69a9d8eb3f284ca1"/>
    <hyperlink ref="I1622" r:id="Rcdaeb55acb594844"/>
    <hyperlink ref="A1623" r:id="Rfc3b15239f4743a7"/>
    <hyperlink ref="B1623" r:id="R633c81ac38574ad9"/>
    <hyperlink ref="E1623" r:id="R193502382a4c4b45"/>
    <hyperlink ref="I1623" r:id="R22c7a3876e1b4d66"/>
    <hyperlink ref="A1624" r:id="Re24cc372e43441ee"/>
    <hyperlink ref="B1624" r:id="R0e27440826d7431c"/>
    <hyperlink ref="E1624" r:id="Rfbd5a341df7b4bb9"/>
    <hyperlink ref="I1624" r:id="R67d7602b82654299"/>
    <hyperlink ref="A1625" r:id="R9fa2e74495d540df"/>
    <hyperlink ref="B1625" r:id="Ra4ca501961054148"/>
    <hyperlink ref="E1625" r:id="R1b0d196770074dad"/>
    <hyperlink ref="I1625" r:id="R41f13b937e7046ff"/>
    <hyperlink ref="A1626" r:id="R59250004e82e43cc"/>
    <hyperlink ref="B1626" r:id="R5f7a03e49221463b"/>
    <hyperlink ref="E1626" r:id="R8d038867ef1b4f67"/>
    <hyperlink ref="I1626" r:id="R89ea0032d1644cba"/>
    <hyperlink ref="A1627" r:id="Rb90706984d324861"/>
    <hyperlink ref="B1627" r:id="Rd00b610ed5274c87"/>
    <hyperlink ref="E1627" r:id="R846c83e3c4494f98"/>
    <hyperlink ref="I1627" r:id="R7def08c3d8b645de"/>
    <hyperlink ref="A1628" r:id="Re8f50696aea24436"/>
    <hyperlink ref="B1628" r:id="R45314e080a624d0b"/>
    <hyperlink ref="E1628" r:id="R48d8c8c995d94704"/>
    <hyperlink ref="I1628" r:id="R29dfee136dea432f"/>
    <hyperlink ref="A1629" r:id="R5524c1e24c0149e9"/>
    <hyperlink ref="B1629" r:id="R5ce7e408a646467b"/>
    <hyperlink ref="E1629" r:id="R58666ac3787c440f"/>
    <hyperlink ref="I1629" r:id="Rd15cb4d755ba4316"/>
    <hyperlink ref="A1630" r:id="R4ba818b252074edf"/>
    <hyperlink ref="B1630" r:id="R93c29b8964694ef3"/>
    <hyperlink ref="E1630" r:id="Rb2558fbe75434919"/>
    <hyperlink ref="I1630" r:id="Rda600d97f44b496b"/>
    <hyperlink ref="A1631" r:id="R62ecef8a345e4725"/>
    <hyperlink ref="B1631" r:id="Red9730269d1a43a6"/>
    <hyperlink ref="E1631" r:id="Re97183eaf6ab46be"/>
    <hyperlink ref="I1631" r:id="Rd954b2f736634092"/>
    <hyperlink ref="A1632" r:id="R53f681ef9478427f"/>
    <hyperlink ref="B1632" r:id="R51f87754e0684b77"/>
    <hyperlink ref="E1632" r:id="R82a11903837e42f0"/>
    <hyperlink ref="I1632" r:id="R559900596e5d47e4"/>
    <hyperlink ref="A1633" r:id="R44e745bf3e594f33"/>
    <hyperlink ref="B1633" r:id="R6b9c2200646a4d68"/>
    <hyperlink ref="E1633" r:id="Rd50b8c9f16464105"/>
    <hyperlink ref="I1633" r:id="Rd445ba31880b4f1c"/>
    <hyperlink ref="A1634" r:id="R439798d57d484552"/>
    <hyperlink ref="B1634" r:id="R794b680d2f744835"/>
    <hyperlink ref="E1634" r:id="Rf1131116faaf4623"/>
    <hyperlink ref="I1634" r:id="R1976bbe82fc14c6c"/>
    <hyperlink ref="A1635" r:id="R847928aecb5a4763"/>
    <hyperlink ref="B1635" r:id="R6af8c3f6faf04fa3"/>
    <hyperlink ref="E1635" r:id="Ra03586ae87c644bd"/>
    <hyperlink ref="I1635" r:id="R054afa9e77f84d51"/>
    <hyperlink ref="A1636" r:id="R9dab4320b66b44ad"/>
    <hyperlink ref="B1636" r:id="Rba1816d3087046f4"/>
    <hyperlink ref="E1636" r:id="R232cdaeb0f3a4504"/>
    <hyperlink ref="I1636" r:id="Ra8dfdfdf171e472e"/>
    <hyperlink ref="A1637" r:id="R4d456cf7106d4cf7"/>
    <hyperlink ref="B1637" r:id="R7b2107f833904eee"/>
    <hyperlink ref="E1637" r:id="R7a9fb6c607444450"/>
    <hyperlink ref="I1637" r:id="Raee9978c8f744cee"/>
    <hyperlink ref="A1638" r:id="R27b55ed9c36849b4"/>
    <hyperlink ref="B1638" r:id="R52bc9ca782f446e4"/>
    <hyperlink ref="E1638" r:id="R4cece32745244ea1"/>
    <hyperlink ref="I1638" r:id="R6bf7aebe4e0141da"/>
    <hyperlink ref="A1639" r:id="Rcebc32f35dbc446c"/>
    <hyperlink ref="B1639" r:id="R28f831490fa9497c"/>
    <hyperlink ref="E1639" r:id="R35ed77fb504f4905"/>
    <hyperlink ref="I1639" r:id="R95267fbf93d84abb"/>
    <hyperlink ref="A1640" r:id="R94de911aa865493c"/>
    <hyperlink ref="B1640" r:id="R39c1517b76564b13"/>
    <hyperlink ref="E1640" r:id="R5da50210841a42ea"/>
    <hyperlink ref="I1640" r:id="R277d0a52f78543f6"/>
    <hyperlink ref="A1641" r:id="R214b4eee5fbd44d6"/>
    <hyperlink ref="B1641" r:id="R864fd062660e46a6"/>
    <hyperlink ref="E1641" r:id="R93edd1871c2d493a"/>
    <hyperlink ref="I1641" r:id="R255994fd35a9433c"/>
    <hyperlink ref="A1642" r:id="Rf685350b6ef34fb1"/>
    <hyperlink ref="B1642" r:id="Raaf3593f28a6494e"/>
    <hyperlink ref="E1642" r:id="R817439d423a0493b"/>
    <hyperlink ref="I1642" r:id="R38fdba8eb8054f01"/>
    <hyperlink ref="A1643" r:id="Rb28289e2acd34ea2"/>
    <hyperlink ref="B1643" r:id="R2013a55a419e4221"/>
    <hyperlink ref="E1643" r:id="Red423ef28c644658"/>
    <hyperlink ref="I1643" r:id="R369936132e3145e0"/>
    <hyperlink ref="A1644" r:id="R169057f4f82d471b"/>
    <hyperlink ref="B1644" r:id="R95c9646e0a534da3"/>
    <hyperlink ref="E1644" r:id="R79d4cc78d8fa475b"/>
    <hyperlink ref="I1644" r:id="R0bb9a391274e487e"/>
    <hyperlink ref="A1645" r:id="R7befa3c6d73d4c4c"/>
    <hyperlink ref="B1645" r:id="R3fdf4a3557574368"/>
    <hyperlink ref="E1645" r:id="R49c2927ec35c4ada"/>
    <hyperlink ref="I1645" r:id="R8179c3986821441c"/>
    <hyperlink ref="A1646" r:id="Rdd9cef0e030941ca"/>
    <hyperlink ref="B1646" r:id="R7f38619423e749d5"/>
    <hyperlink ref="E1646" r:id="R7d9c98beccdc42c4"/>
    <hyperlink ref="I1646" r:id="R5d70e0b3ba654bba"/>
    <hyperlink ref="A1647" r:id="R68d48672f8ff48c2"/>
    <hyperlink ref="B1647" r:id="R36720628d66c4e2e"/>
    <hyperlink ref="E1647" r:id="R379577b20dd64a34"/>
    <hyperlink ref="I1647" r:id="R16eafd62950d4295"/>
    <hyperlink ref="A1648" r:id="Rdae5915d69b64b2a"/>
    <hyperlink ref="B1648" r:id="R33def57505bc45ae"/>
    <hyperlink ref="E1648" r:id="R22b7ec6ae48043b8"/>
    <hyperlink ref="I1648" r:id="R56842e12c6ce4758"/>
    <hyperlink ref="A1649" r:id="Recd799ca7d0e4749"/>
    <hyperlink ref="B1649" r:id="R4b200d92a5184ee9"/>
    <hyperlink ref="E1649" r:id="Rc324fba3491a4910"/>
    <hyperlink ref="I1649" r:id="R868766d581bc4837"/>
    <hyperlink ref="A1650" r:id="Rff8520bb90384bcd"/>
    <hyperlink ref="B1650" r:id="Rc2960d57cda9435b"/>
    <hyperlink ref="E1650" r:id="Refb89220d5a949c8"/>
    <hyperlink ref="I1650" r:id="R56df68c02da542c7"/>
    <hyperlink ref="A1651" r:id="R7f0b820e02e84adc"/>
    <hyperlink ref="B1651" r:id="R59789af4748d42f9"/>
    <hyperlink ref="E1651" r:id="R05ed8f64a21d4bb4"/>
    <hyperlink ref="I1651" r:id="R70fe40f9603d47ab"/>
    <hyperlink ref="A1652" r:id="R2ab9b75e43964acb"/>
    <hyperlink ref="B1652" r:id="Rcb8f82561f0d4737"/>
    <hyperlink ref="E1652" r:id="R0c7638c1249347f5"/>
    <hyperlink ref="I1652" r:id="Rc65038ec2a9a4ba4"/>
    <hyperlink ref="A1653" r:id="R69b251df192d4c19"/>
    <hyperlink ref="B1653" r:id="R12bfdbe722b44353"/>
    <hyperlink ref="E1653" r:id="Rde04a86eb8094b5d"/>
    <hyperlink ref="I1653" r:id="Re3bdadfa2275458d"/>
    <hyperlink ref="A1654" r:id="R0219e994fa134ab3"/>
    <hyperlink ref="B1654" r:id="Rb56df319784a4557"/>
    <hyperlink ref="E1654" r:id="Rcda8257f3d294f73"/>
    <hyperlink ref="I1654" r:id="R88567561fb8f46e4"/>
    <hyperlink ref="A1655" r:id="R216af720a8c0415c"/>
    <hyperlink ref="B1655" r:id="Re36c718dfc0c4c02"/>
    <hyperlink ref="E1655" r:id="Rcd834f367d6846a3"/>
    <hyperlink ref="I1655" r:id="R8a5a7eaa24b047fc"/>
    <hyperlink ref="A1656" r:id="Re1e424341b264c88"/>
    <hyperlink ref="B1656" r:id="Rf2a1d5a2c33046c9"/>
    <hyperlink ref="E1656" r:id="R1658a986b2894775"/>
    <hyperlink ref="I1656" r:id="R3588c24a13e6465a"/>
    <hyperlink ref="A1657" r:id="R9fe65fd692704ecf"/>
    <hyperlink ref="B1657" r:id="R3526d09fda224a29"/>
    <hyperlink ref="E1657" r:id="Rf90d6cb734fb41aa"/>
    <hyperlink ref="I1657" r:id="Re4af02a2a80042eb"/>
    <hyperlink ref="A1658" r:id="Rfee5fe51d5d24885"/>
    <hyperlink ref="B1658" r:id="Rca110a26a1434c92"/>
    <hyperlink ref="E1658" r:id="R19c2dca444ca4e3f"/>
    <hyperlink ref="I1658" r:id="R1b7d6c23d228448b"/>
    <hyperlink ref="A1659" r:id="Re3ed242fdfa54320"/>
    <hyperlink ref="B1659" r:id="Rd26f3f1007a34210"/>
    <hyperlink ref="E1659" r:id="R6d766aaebdca4743"/>
    <hyperlink ref="I1659" r:id="R6b0acb357cd24627"/>
    <hyperlink ref="A1660" r:id="R5d51f3500dfa4dc6"/>
    <hyperlink ref="B1660" r:id="R940fce0b2a514326"/>
    <hyperlink ref="E1660" r:id="Rf5c33c2727074093"/>
    <hyperlink ref="I1660" r:id="R71782c8379824512"/>
    <hyperlink ref="A1661" r:id="Rb70b9485487f40a8"/>
    <hyperlink ref="B1661" r:id="R7155248fa93b44c3"/>
    <hyperlink ref="E1661" r:id="Rf912fa4bd33e4690"/>
    <hyperlink ref="I1661" r:id="R638827e77be142d5"/>
    <hyperlink ref="A1662" r:id="Radf3f4546762497a"/>
    <hyperlink ref="B1662" r:id="R8b01b9d76dd948dd"/>
    <hyperlink ref="E1662" r:id="Rb5e221dece334bbe"/>
    <hyperlink ref="I1662" r:id="R0f1830935a1845f0"/>
    <hyperlink ref="A1663" r:id="Rd8285217f30b4be4"/>
    <hyperlink ref="B1663" r:id="R606463dabbc7436c"/>
    <hyperlink ref="E1663" r:id="R0f1e4098d29d441d"/>
    <hyperlink ref="I1663" r:id="Rfdf5a4c77e184da8"/>
    <hyperlink ref="A1664" r:id="R628550f11b8e4d35"/>
    <hyperlink ref="B1664" r:id="Rc381fe89fa4c4d15"/>
    <hyperlink ref="E1664" r:id="R06b0a2b8cd804450"/>
    <hyperlink ref="I1664" r:id="R0a2935519d5f4d09"/>
    <hyperlink ref="A1665" r:id="R74a0d40e2dd04a26"/>
    <hyperlink ref="B1665" r:id="Rb076de664ffa4fad"/>
    <hyperlink ref="E1665" r:id="R17bd2da5f02b461f"/>
    <hyperlink ref="I1665" r:id="R17635a7ede96439b"/>
    <hyperlink ref="A1666" r:id="Rc3a73c0cd72b4e4a"/>
    <hyperlink ref="B1666" r:id="R8cb27403b3f64783"/>
    <hyperlink ref="E1666" r:id="R5378ff22ee1a4af1"/>
    <hyperlink ref="I1666" r:id="Rd8617d211dcf4be5"/>
    <hyperlink ref="A1667" r:id="R623289ebc8544a76"/>
    <hyperlink ref="B1667" r:id="Rdae9a0b7d4e14e79"/>
    <hyperlink ref="E1667" r:id="R21fed54963f54a02"/>
    <hyperlink ref="I1667" r:id="R71e60474fcf849a0"/>
    <hyperlink ref="A1668" r:id="R85c4a84acbba45c5"/>
    <hyperlink ref="B1668" r:id="Ra1216c0475044e71"/>
    <hyperlink ref="E1668" r:id="R8e95d5c8523b400b"/>
    <hyperlink ref="I1668" r:id="R13c5b9e651424870"/>
    <hyperlink ref="A1669" r:id="R96d645d3846e4df8"/>
    <hyperlink ref="B1669" r:id="R838054da30434e7d"/>
    <hyperlink ref="E1669" r:id="R9fc6d6dbbcb744c4"/>
    <hyperlink ref="I1669" r:id="Rfcc3717fb5084aa6"/>
    <hyperlink ref="A1670" r:id="R08224edf7cfe4557"/>
    <hyperlink ref="B1670" r:id="R0a0a324b624e4ace"/>
    <hyperlink ref="E1670" r:id="R2faddd1cabf84216"/>
    <hyperlink ref="I1670" r:id="R18cf29503cd54a63"/>
    <hyperlink ref="A1671" r:id="Rbc263b2712314da9"/>
    <hyperlink ref="B1671" r:id="R5735348060fc4945"/>
    <hyperlink ref="E1671" r:id="R4f5f695d5b4a4676"/>
    <hyperlink ref="I1671" r:id="Rb0be2e70967342ee"/>
    <hyperlink ref="A1672" r:id="Rcd5644f543a6422f"/>
    <hyperlink ref="B1672" r:id="Ra83901d2169d4b42"/>
    <hyperlink ref="E1672" r:id="Rbedaa3f6fb774364"/>
    <hyperlink ref="I1672" r:id="Ra3283383f7364bf1"/>
    <hyperlink ref="A1673" r:id="R58a53870cc824d09"/>
    <hyperlink ref="B1673" r:id="R7955271c1b334572"/>
    <hyperlink ref="E1673" r:id="Re716fed6bf604372"/>
    <hyperlink ref="I1673" r:id="R23e3dedf2d314d37"/>
    <hyperlink ref="A1674" r:id="R2c8958c4a0f64293"/>
    <hyperlink ref="B1674" r:id="Rdc9408d018ab45b0"/>
    <hyperlink ref="E1674" r:id="Rb27b878453f14f45"/>
    <hyperlink ref="I1674" r:id="Rc4370cbfab6e49f7"/>
    <hyperlink ref="A1675" r:id="R69efc3e3a0f54b41"/>
    <hyperlink ref="B1675" r:id="R70a90db6958143d2"/>
    <hyperlink ref="E1675" r:id="R524c5e6d546046c8"/>
    <hyperlink ref="I1675" r:id="Rac75247140fc4741"/>
    <hyperlink ref="A1676" r:id="R857d71a071b34bbd"/>
    <hyperlink ref="B1676" r:id="R49668fd285e44054"/>
    <hyperlink ref="E1676" r:id="R5931884baf224413"/>
    <hyperlink ref="I1676" r:id="R5c66a1f7fbfe4062"/>
    <hyperlink ref="A1677" r:id="R32f3239601074618"/>
    <hyperlink ref="B1677" r:id="R5f38a72821ff40b3"/>
    <hyperlink ref="E1677" r:id="R2bd31f5cea504c81"/>
    <hyperlink ref="I1677" r:id="R29dbaa34dc8949e4"/>
    <hyperlink ref="A1678" r:id="R563e6c06518341ca"/>
    <hyperlink ref="B1678" r:id="Rfe7e22127a4b45c3"/>
    <hyperlink ref="E1678" r:id="R24ba4fb8ed0d4bae"/>
    <hyperlink ref="I1678" r:id="Raea44f214c834684"/>
    <hyperlink ref="A1679" r:id="R8885477b0a5a4828"/>
    <hyperlink ref="B1679" r:id="Rdbfc6b52db6348ce"/>
    <hyperlink ref="E1679" r:id="Rae76118505fa4921"/>
    <hyperlink ref="I1679" r:id="R5e54930fadc6473a"/>
    <hyperlink ref="A1680" r:id="R5e204fef0dce4708"/>
    <hyperlink ref="B1680" r:id="R81618485455e46f1"/>
    <hyperlink ref="E1680" r:id="R5563f86145f64446"/>
    <hyperlink ref="I1680" r:id="Rd588b415f7584bb7"/>
    <hyperlink ref="A1681" r:id="R0934b27033c446d4"/>
    <hyperlink ref="B1681" r:id="R6b4ea3866e19470c"/>
    <hyperlink ref="E1681" r:id="Radf60dc1681f4095"/>
    <hyperlink ref="I1681" r:id="R6f84d16c05b74d9d"/>
    <hyperlink ref="A1682" r:id="Rba2b047eccff4580"/>
    <hyperlink ref="B1682" r:id="R3bc6793c231449bb"/>
    <hyperlink ref="E1682" r:id="Rd5def2ae92594fc4"/>
    <hyperlink ref="I1682" r:id="R96208adfb8554aea"/>
    <hyperlink ref="A1683" r:id="R6c99019ef4684011"/>
    <hyperlink ref="B1683" r:id="R57c8c4cb2d3e457a"/>
    <hyperlink ref="E1683" r:id="Rc8aa0d8b0c964027"/>
    <hyperlink ref="I1683" r:id="Rf2d346b6d4d64aa5"/>
    <hyperlink ref="A1684" r:id="Rb16703c6d9c54eb8"/>
    <hyperlink ref="B1684" r:id="Rbc15595ef0894e11"/>
    <hyperlink ref="E1684" r:id="R68b91ce1a12a40e4"/>
    <hyperlink ref="I1684" r:id="R2f74a80a4f874c74"/>
    <hyperlink ref="A1685" r:id="Rd0584c50d20147f4"/>
    <hyperlink ref="B1685" r:id="R5e510b9855d74f3c"/>
    <hyperlink ref="E1685" r:id="R68f6b3553a73464d"/>
    <hyperlink ref="I1685" r:id="R0543f838465b4bfa"/>
    <hyperlink ref="A1686" r:id="R0595760d11824d8d"/>
    <hyperlink ref="B1686" r:id="R65cfde4a449b4946"/>
    <hyperlink ref="E1686" r:id="R86aac463fcfa4a50"/>
    <hyperlink ref="I1686" r:id="R3cb54a1155ce41f9"/>
    <hyperlink ref="A1687" r:id="R9c46e0683b1045fc"/>
    <hyperlink ref="B1687" r:id="R39f304e32f974b7f"/>
    <hyperlink ref="E1687" r:id="R0242157c2fe14640"/>
    <hyperlink ref="I1687" r:id="Rb5d11d7da3d34729"/>
    <hyperlink ref="A1688" r:id="R9912e94a1e214693"/>
    <hyperlink ref="B1688" r:id="Rc8d862f40be84e1e"/>
    <hyperlink ref="E1688" r:id="R8f121da784664acb"/>
    <hyperlink ref="I1688" r:id="R54ab92570e3a433d"/>
    <hyperlink ref="A1689" r:id="R9a34120eee874cf8"/>
    <hyperlink ref="B1689" r:id="R952c7321494d4f15"/>
    <hyperlink ref="E1689" r:id="Ra26c134cd5664093"/>
    <hyperlink ref="I1689" r:id="Rc6925a2ea7e14dd3"/>
    <hyperlink ref="A1690" r:id="Rd0d2bc4595a64f4b"/>
    <hyperlink ref="B1690" r:id="R1826ab980dd24b60"/>
    <hyperlink ref="E1690" r:id="R8711603bd2254d03"/>
    <hyperlink ref="I1690" r:id="Re066723b0f6f4f78"/>
    <hyperlink ref="A1691" r:id="Rb4a0d27ffcce4c41"/>
    <hyperlink ref="B1691" r:id="R8d350db42ffc4d9d"/>
    <hyperlink ref="E1691" r:id="Re0d9b1241af84078"/>
    <hyperlink ref="I1691" r:id="R75b91feda85a4852"/>
    <hyperlink ref="A1692" r:id="R4f1b7360f4f04f50"/>
    <hyperlink ref="B1692" r:id="Rc5f8059482cf443b"/>
    <hyperlink ref="E1692" r:id="R2d93129290354c06"/>
    <hyperlink ref="I1692" r:id="Raca8556c2c9a4a6b"/>
    <hyperlink ref="A1693" r:id="R965b5409563b40c6"/>
    <hyperlink ref="B1693" r:id="Ra1eda60ff4d64ea7"/>
    <hyperlink ref="E1693" r:id="Ra58363fab0cf49e8"/>
    <hyperlink ref="I1693" r:id="Rae5829fe629845f1"/>
    <hyperlink ref="A1694" r:id="Rc1825acf07d44c2f"/>
    <hyperlink ref="B1694" r:id="R202eb39ebec14a74"/>
    <hyperlink ref="E1694" r:id="R0447610badc247eb"/>
    <hyperlink ref="I1694" r:id="Rfde74c4b318c4836"/>
    <hyperlink ref="A1695" r:id="R4d2cbe122f90480e"/>
    <hyperlink ref="B1695" r:id="R3d75b3505ee74ebc"/>
    <hyperlink ref="E1695" r:id="Re92166c71c4d46f6"/>
    <hyperlink ref="I1695" r:id="R9dbdcb651d27406a"/>
    <hyperlink ref="A1696" r:id="Rbe8c34ddbe634ec5"/>
    <hyperlink ref="B1696" r:id="R9f03d119472f4b87"/>
    <hyperlink ref="E1696" r:id="Rd564e54c4da643cb"/>
    <hyperlink ref="I1696" r:id="R7306524f704e4cf0"/>
    <hyperlink ref="A1697" r:id="R810a85b2b2de4a4c"/>
    <hyperlink ref="B1697" r:id="R8e5a0061cf624b63"/>
    <hyperlink ref="E1697" r:id="Rd2c23bbf389b4f42"/>
    <hyperlink ref="I1697" r:id="Rb1f02f8705c44442"/>
    <hyperlink ref="A1698" r:id="R4f0c3c11c9be4706"/>
    <hyperlink ref="B1698" r:id="Rdcdee80abda94ef8"/>
    <hyperlink ref="E1698" r:id="Rd6fbec058a5f4442"/>
    <hyperlink ref="I1698" r:id="R09d72300c9044f1e"/>
    <hyperlink ref="A1699" r:id="Rdf797e777d054089"/>
    <hyperlink ref="B1699" r:id="R6f520fba4f4a4ddd"/>
    <hyperlink ref="E1699" r:id="R98360dd9bd7c4e0c"/>
    <hyperlink ref="I1699" r:id="R12e9235bcd3c40d1"/>
    <hyperlink ref="A1700" r:id="R30e0af8e37154526"/>
    <hyperlink ref="B1700" r:id="R04371c914eef453a"/>
    <hyperlink ref="E1700" r:id="R2d49e1d7484e4df9"/>
    <hyperlink ref="I1700" r:id="Rcd8ab6d5e9ca451a"/>
    <hyperlink ref="A1701" r:id="R435948470dee4d83"/>
    <hyperlink ref="B1701" r:id="R3e2451529ac248ee"/>
    <hyperlink ref="E1701" r:id="R5e62235f6dac449a"/>
    <hyperlink ref="I1701" r:id="R655871cff45f4e23"/>
    <hyperlink ref="A1702" r:id="R3666a08cd3d0436b"/>
    <hyperlink ref="B1702" r:id="R482d0c9b8547423a"/>
    <hyperlink ref="E1702" r:id="Rbdd1f3c454ca4b1a"/>
    <hyperlink ref="I1702" r:id="Rc2dabeeca1804082"/>
    <hyperlink ref="A1703" r:id="R1fe85b79388941b2"/>
    <hyperlink ref="B1703" r:id="R27023488d41a42e6"/>
    <hyperlink ref="E1703" r:id="R5c8600891d6147b0"/>
    <hyperlink ref="I1703" r:id="Rf3f8995ee29c4ff7"/>
    <hyperlink ref="A1704" r:id="Ra7b294b8aadd4b64"/>
    <hyperlink ref="B1704" r:id="Rd55439ba85294875"/>
    <hyperlink ref="E1704" r:id="R191511f005144ded"/>
    <hyperlink ref="I1704" r:id="R9fd8edbb45624f91"/>
    <hyperlink ref="A1705" r:id="Re62ea32631784d8a"/>
    <hyperlink ref="B1705" r:id="R35e19758dd2c4ac9"/>
    <hyperlink ref="E1705" r:id="Rd49dd75778574954"/>
    <hyperlink ref="I1705" r:id="Re7e1485042924d0d"/>
    <hyperlink ref="A1706" r:id="R18a8d07a9dd648e4"/>
    <hyperlink ref="B1706" r:id="R0e0e70ad8ad34cd2"/>
    <hyperlink ref="E1706" r:id="R25bb3ddfd4874102"/>
    <hyperlink ref="I1706" r:id="R8c020800d7f84f92"/>
    <hyperlink ref="A1707" r:id="R827f789a4e7c42c7"/>
    <hyperlink ref="B1707" r:id="Raba9f35cdb344003"/>
    <hyperlink ref="E1707" r:id="R682254e2b34f46e8"/>
    <hyperlink ref="I1707" r:id="Rd5da25f3e8b6444f"/>
    <hyperlink ref="A1708" r:id="R6471c019bb01466b"/>
    <hyperlink ref="B1708" r:id="R7ae800dc9bf6483c"/>
    <hyperlink ref="E1708" r:id="Rde367d69ceec4b5e"/>
    <hyperlink ref="I1708" r:id="R8921cfe038ca404e"/>
    <hyperlink ref="A1709" r:id="R361d1b90efc14308"/>
    <hyperlink ref="B1709" r:id="R37d567332640464d"/>
    <hyperlink ref="E1709" r:id="Rf4629291c8394c10"/>
    <hyperlink ref="I1709" r:id="Rcd30ebd21e8d41a3"/>
    <hyperlink ref="A1710" r:id="R80c5474c7dc04737"/>
    <hyperlink ref="B1710" r:id="Re1cd9c1440054afd"/>
    <hyperlink ref="E1710" r:id="R59f4357aebfd4447"/>
    <hyperlink ref="I1710" r:id="R92ea2ef812c74123"/>
    <hyperlink ref="A1711" r:id="R87d80b3eea6648cd"/>
    <hyperlink ref="B1711" r:id="R0f9c43dd7aaa4ea6"/>
    <hyperlink ref="E1711" r:id="Re14b0be8bd3445e0"/>
    <hyperlink ref="I1711" r:id="R21c6f097a1074441"/>
    <hyperlink ref="A1712" r:id="R17206ea323414f86"/>
    <hyperlink ref="B1712" r:id="Rd631835ff4264c22"/>
    <hyperlink ref="E1712" r:id="R89714c14290e48ae"/>
    <hyperlink ref="I1712" r:id="Rfe54e7df2b7c44ce"/>
    <hyperlink ref="A1713" r:id="R1f27b190fcfd40e7"/>
    <hyperlink ref="B1713" r:id="R7be963712f4d4720"/>
    <hyperlink ref="E1713" r:id="R9fa5f9d57ad34518"/>
    <hyperlink ref="I1713" r:id="R003792dfca1e4f8c"/>
    <hyperlink ref="A1714" r:id="Ra075586d319b4aba"/>
    <hyperlink ref="B1714" r:id="Rcbab828ef75c4817"/>
    <hyperlink ref="E1714" r:id="R4a529fd2b6fc45b3"/>
    <hyperlink ref="I1714" r:id="Rf9fb9731e8c34d80"/>
    <hyperlink ref="A1715" r:id="R8c02f3d8d79b4a0d"/>
    <hyperlink ref="B1715" r:id="R83b6dff6a862490a"/>
    <hyperlink ref="E1715" r:id="Rc6822ff6707b4a41"/>
    <hyperlink ref="I1715" r:id="R1dea2d2cf0304a39"/>
    <hyperlink ref="A1716" r:id="R7a120b97eab44ad2"/>
    <hyperlink ref="B1716" r:id="R8776cddca835425d"/>
    <hyperlink ref="E1716" r:id="R45693aa90f744176"/>
    <hyperlink ref="I1716" r:id="R268794ed494c4805"/>
    <hyperlink ref="A1717" r:id="R973ec8373bd64b9e"/>
    <hyperlink ref="B1717" r:id="Rdf34f76c13744838"/>
    <hyperlink ref="E1717" r:id="R75e89576a5c64fd9"/>
    <hyperlink ref="I1717" r:id="Rb481ec22cbf54657"/>
    <hyperlink ref="A1718" r:id="R9b102fab6ba044e5"/>
    <hyperlink ref="B1718" r:id="R05363b69d5464d85"/>
    <hyperlink ref="E1718" r:id="R1d989ab796414346"/>
    <hyperlink ref="I1718" r:id="Radcb10342f014060"/>
    <hyperlink ref="A1719" r:id="R2734b186353a4eaf"/>
    <hyperlink ref="B1719" r:id="Rba0bd5577cd04364"/>
    <hyperlink ref="E1719" r:id="R321efaa1a8764ba3"/>
    <hyperlink ref="I1719" r:id="R620793b3860947b0"/>
    <hyperlink ref="A1720" r:id="Re81937db9f3645e3"/>
    <hyperlink ref="B1720" r:id="Rd107e19684954916"/>
    <hyperlink ref="E1720" r:id="R0690234e87974d7b"/>
    <hyperlink ref="I1720" r:id="R06e1e50d9c9046c0"/>
    <hyperlink ref="A1721" r:id="Re69372e163654966"/>
    <hyperlink ref="B1721" r:id="R14b69ad3b2534d42"/>
    <hyperlink ref="E1721" r:id="R71ea285f5c5a4df4"/>
    <hyperlink ref="I1721" r:id="Raebfcb3af84b4d8d"/>
    <hyperlink ref="A1722" r:id="R1e2420c8f8d94381"/>
    <hyperlink ref="B1722" r:id="Rc7f29b77fa664596"/>
    <hyperlink ref="E1722" r:id="R4243a2cf7b8a4d32"/>
    <hyperlink ref="I1722" r:id="R5bf536ebc8214584"/>
    <hyperlink ref="A1723" r:id="Ra2fd8fd1daa7428b"/>
    <hyperlink ref="B1723" r:id="Rd900330fc3d94997"/>
    <hyperlink ref="E1723" r:id="Rdba631b856fd4be9"/>
    <hyperlink ref="I1723" r:id="R372e93711fa54855"/>
    <hyperlink ref="A1724" r:id="R829f78b6c8b94e31"/>
    <hyperlink ref="B1724" r:id="R4d2ba8882f424d74"/>
    <hyperlink ref="E1724" r:id="R41123e70fe19405e"/>
    <hyperlink ref="I1724" r:id="R663fa4312d68406f"/>
    <hyperlink ref="A1725" r:id="R5e6c3e82b9c648d7"/>
    <hyperlink ref="B1725" r:id="Ra8e4b1572fe843ab"/>
    <hyperlink ref="E1725" r:id="Rc5c5adf535864dc9"/>
    <hyperlink ref="I1725" r:id="Rc5169a72f3784977"/>
    <hyperlink ref="A1726" r:id="R8a04d6a0dd0741ea"/>
    <hyperlink ref="B1726" r:id="Rb3d1f99b3d0b4754"/>
    <hyperlink ref="E1726" r:id="R82e0b7166b4843e1"/>
    <hyperlink ref="I1726" r:id="R36d3cbddd9114809"/>
    <hyperlink ref="A1727" r:id="R4960b8bca31f498d"/>
    <hyperlink ref="B1727" r:id="Rd55bf79e803d46ef"/>
    <hyperlink ref="E1727" r:id="R92e5572025534bef"/>
    <hyperlink ref="I1727" r:id="Rdf561221c2d04983"/>
    <hyperlink ref="A1728" r:id="Ra0bace6e773f440a"/>
    <hyperlink ref="B1728" r:id="R37e163ca7cfe4ec9"/>
    <hyperlink ref="E1728" r:id="Rcd4e6144bd424d43"/>
    <hyperlink ref="I1728" r:id="R7a6fe6450f634cc8"/>
    <hyperlink ref="A1729" r:id="Rb23d4a208b344935"/>
    <hyperlink ref="B1729" r:id="Rcc93b68af2174158"/>
    <hyperlink ref="E1729" r:id="Re1e0e4bed0e24cec"/>
    <hyperlink ref="I1729" r:id="Re6841fa5ede049ce"/>
    <hyperlink ref="A1730" r:id="R5f84150e71bb467e"/>
    <hyperlink ref="B1730" r:id="Rdddae4622b554443"/>
    <hyperlink ref="E1730" r:id="R5c6f6b98a0a54684"/>
    <hyperlink ref="I1730" r:id="R29bd6442e2074a75"/>
    <hyperlink ref="A1731" r:id="R3e06e766ce724d60"/>
    <hyperlink ref="B1731" r:id="R7d6e07b6f2004232"/>
    <hyperlink ref="E1731" r:id="R1cd79d80b27e4a0a"/>
    <hyperlink ref="I1731" r:id="Rdf8bc2a7b30446ea"/>
    <hyperlink ref="A1732" r:id="Rf556fec4d3864142"/>
    <hyperlink ref="B1732" r:id="R94a23be604e2459e"/>
    <hyperlink ref="E1732" r:id="R7ab5089c8af3487e"/>
    <hyperlink ref="I1732" r:id="R7b4fb3ec4281482f"/>
    <hyperlink ref="A1733" r:id="Re7579a21c9cb4407"/>
    <hyperlink ref="B1733" r:id="R277c8b2cb10845a1"/>
    <hyperlink ref="E1733" r:id="R04ae212a27554653"/>
    <hyperlink ref="I1733" r:id="R257a90dfa26147cb"/>
    <hyperlink ref="A1734" r:id="R041d41d53b37440c"/>
    <hyperlink ref="B1734" r:id="Rf8fb41a02ea74757"/>
    <hyperlink ref="E1734" r:id="Rbfd8927c43ba41ce"/>
    <hyperlink ref="I1734" r:id="R23919ee6efc642a8"/>
    <hyperlink ref="A1735" r:id="R71a2649884664a89"/>
    <hyperlink ref="B1735" r:id="R533e26db98de42e1"/>
    <hyperlink ref="E1735" r:id="R62aba6c171e84e1a"/>
    <hyperlink ref="I1735" r:id="Refe38a06f6014116"/>
    <hyperlink ref="A1736" r:id="R26f989fb5b654219"/>
    <hyperlink ref="B1736" r:id="R0de46b9e4df243a3"/>
    <hyperlink ref="E1736" r:id="R3bb0f51fbd3642e9"/>
    <hyperlink ref="I1736" r:id="Rff628ba434664135"/>
    <hyperlink ref="A1737" r:id="R4660c2c7c7b84c3c"/>
    <hyperlink ref="B1737" r:id="R354ab7c0d99d439c"/>
    <hyperlink ref="E1737" r:id="Re692b303fb644b1b"/>
    <hyperlink ref="I1737" r:id="Rfa5fd21313384924"/>
    <hyperlink ref="A1738" r:id="R63577374351f4b84"/>
    <hyperlink ref="B1738" r:id="Ra121a8936f7b41dc"/>
    <hyperlink ref="E1738" r:id="R26fb53f5a6504d8a"/>
    <hyperlink ref="I1738" r:id="R859b089698b240c9"/>
    <hyperlink ref="A1739" r:id="R6312165e116e4ff1"/>
    <hyperlink ref="B1739" r:id="Rb14b7156e4e14499"/>
    <hyperlink ref="E1739" r:id="R67212f492d2e4d13"/>
    <hyperlink ref="I1739" r:id="R2101100ac54c4416"/>
    <hyperlink ref="A1740" r:id="R5b14b58551b54c3b"/>
    <hyperlink ref="B1740" r:id="R58f1f4aa0b724ec7"/>
    <hyperlink ref="E1740" r:id="R2b8dda417f8343c5"/>
    <hyperlink ref="I1740" r:id="R4e380f5f53f34ce3"/>
    <hyperlink ref="A1741" r:id="R8fb6b7f5ab234ebb"/>
    <hyperlink ref="B1741" r:id="Rfd2bfa6c519c4dea"/>
    <hyperlink ref="E1741" r:id="Rf2b90fedcf8f43cd"/>
    <hyperlink ref="I1741" r:id="Rbe6fb0e207ef4f41"/>
    <hyperlink ref="A1742" r:id="R42843169e771464a"/>
    <hyperlink ref="B1742" r:id="R8a7e87d2b3734fc2"/>
    <hyperlink ref="E1742" r:id="R1d1b012681da4aa1"/>
    <hyperlink ref="I1742" r:id="Rb2ba1646e0a94869"/>
    <hyperlink ref="A1743" r:id="R5aefd91e14734453"/>
    <hyperlink ref="B1743" r:id="R207f34fcaeee44fd"/>
    <hyperlink ref="E1743" r:id="Rb11d7d6e95294cae"/>
    <hyperlink ref="I1743" r:id="Rf16eb8bc8ee8449f"/>
    <hyperlink ref="A1744" r:id="R2bd0df7ff154493d"/>
    <hyperlink ref="B1744" r:id="R944b546698bf4cf0"/>
    <hyperlink ref="E1744" r:id="R7cf323ab1fc94c0b"/>
    <hyperlink ref="I1744" r:id="R380b6301e6904604"/>
    <hyperlink ref="A1745" r:id="Rd89ea78f0d934ee0"/>
    <hyperlink ref="B1745" r:id="Reeb77a74026e418d"/>
    <hyperlink ref="E1745" r:id="R74a009f113c742c7"/>
    <hyperlink ref="I1745" r:id="R799a808ee7bf4e80"/>
    <hyperlink ref="A1746" r:id="Rf6a02af6168f4178"/>
    <hyperlink ref="B1746" r:id="R853c946bb03b4100"/>
    <hyperlink ref="E1746" r:id="R8c0aac4f3f4542b0"/>
    <hyperlink ref="I1746" r:id="R033c93a3ad3a4a6c"/>
    <hyperlink ref="A1747" r:id="R951e51746e3942da"/>
    <hyperlink ref="B1747" r:id="R16da501e50074601"/>
    <hyperlink ref="E1747" r:id="R1be3be8dba264c40"/>
    <hyperlink ref="I1747" r:id="R710abab838e54cf2"/>
    <hyperlink ref="A1748" r:id="R2d838cd9838342e3"/>
    <hyperlink ref="B1748" r:id="Rf774dcaec6ab448a"/>
    <hyperlink ref="E1748" r:id="R7b014aa0aea74357"/>
    <hyperlink ref="I1748" r:id="Reba16515ea49409d"/>
    <hyperlink ref="A1749" r:id="R208ca191ce2a4255"/>
    <hyperlink ref="B1749" r:id="Rfa018d32f76242e4"/>
    <hyperlink ref="E1749" r:id="Re5cc4b1017924820"/>
    <hyperlink ref="I1749" r:id="Rff122ff0c7aa4324"/>
    <hyperlink ref="A1750" r:id="R8760cba8121948bf"/>
    <hyperlink ref="B1750" r:id="Rc320d3ec420a4cba"/>
    <hyperlink ref="E1750" r:id="R58b607f5dad54851"/>
    <hyperlink ref="I1750" r:id="R7e60666974394e11"/>
    <hyperlink ref="A1751" r:id="R52fe26572e164cb6"/>
    <hyperlink ref="B1751" r:id="R756fcede1f3b47c2"/>
    <hyperlink ref="E1751" r:id="Rf94029b053dd4d52"/>
    <hyperlink ref="I1751" r:id="R8e260974a92544ee"/>
    <hyperlink ref="A1752" r:id="R33d8671e273d449b"/>
    <hyperlink ref="B1752" r:id="Ref77222a4c1243e0"/>
    <hyperlink ref="E1752" r:id="R26bccf1848544c3f"/>
    <hyperlink ref="I1752" r:id="Ra1074233cf654908"/>
    <hyperlink ref="A1753" r:id="Ra2650e0ff9cf4e57"/>
    <hyperlink ref="B1753" r:id="R683cc09f7cba41df"/>
    <hyperlink ref="E1753" r:id="R52f6f3666c6e4b28"/>
    <hyperlink ref="I1753" r:id="R9a78538c7e6545cc"/>
    <hyperlink ref="A1754" r:id="Rab57bcab35a74df5"/>
    <hyperlink ref="B1754" r:id="Refd4977798944614"/>
    <hyperlink ref="E1754" r:id="Rdd85050eb1b94782"/>
    <hyperlink ref="I1754" r:id="R8294c432526b4a36"/>
    <hyperlink ref="A1755" r:id="Rcb39af6cd7c64fbe"/>
    <hyperlink ref="B1755" r:id="Rbfd70f2f30f94be3"/>
    <hyperlink ref="E1755" r:id="R710f52bebb124bf6"/>
    <hyperlink ref="I1755" r:id="R191d48b8b31e465f"/>
    <hyperlink ref="A1756" r:id="R678773a1482d4103"/>
    <hyperlink ref="B1756" r:id="R65ac3ba1d1254142"/>
    <hyperlink ref="E1756" r:id="R2550706dd7f7488a"/>
    <hyperlink ref="I1756" r:id="Rb2d54e946b114b8a"/>
    <hyperlink ref="A1757" r:id="R8af43f0c17054b9a"/>
    <hyperlink ref="B1757" r:id="R3463b54aa3c6485f"/>
    <hyperlink ref="E1757" r:id="Rc282df4374704f72"/>
    <hyperlink ref="I1757" r:id="Rcf9ceedf652d4f86"/>
    <hyperlink ref="A1758" r:id="R1411195afb6d4966"/>
    <hyperlink ref="B1758" r:id="R319c932e660b4d63"/>
    <hyperlink ref="E1758" r:id="R784a47a7de554c20"/>
    <hyperlink ref="I1758" r:id="Rf84e682bb0e049fd"/>
    <hyperlink ref="A1759" r:id="R54178cf02d7248c6"/>
    <hyperlink ref="B1759" r:id="Re7fa04a4a31e4c3d"/>
    <hyperlink ref="E1759" r:id="R2bb443a2b44845ea"/>
    <hyperlink ref="I1759" r:id="R50bf4f973a3a4c25"/>
    <hyperlink ref="A1760" r:id="R30da94187419446b"/>
    <hyperlink ref="B1760" r:id="R3205fe9401b040e7"/>
    <hyperlink ref="E1760" r:id="R87cece3898df4678"/>
    <hyperlink ref="I1760" r:id="R082a0d26ef3a41be"/>
    <hyperlink ref="A1761" r:id="R71f8bdfaa96b4609"/>
    <hyperlink ref="B1761" r:id="Re5bcf447bebc4bba"/>
    <hyperlink ref="E1761" r:id="R740375d8e88e4777"/>
    <hyperlink ref="I1761" r:id="R4f92d5f93f4c4ff4"/>
    <hyperlink ref="A1762" r:id="R0c83a604f3f84bbd"/>
    <hyperlink ref="B1762" r:id="Rc39e539e37ca4a99"/>
    <hyperlink ref="E1762" r:id="Rd04a06be78cd4653"/>
    <hyperlink ref="I1762" r:id="Rc63b92a596b44864"/>
    <hyperlink ref="A1763" r:id="R765c1544d29b4f70"/>
    <hyperlink ref="B1763" r:id="R61ca0c4e24e94ced"/>
    <hyperlink ref="E1763" r:id="R54c5f05046dd4093"/>
    <hyperlink ref="I1763" r:id="R15a5af4ead16498a"/>
    <hyperlink ref="A1764" r:id="R972ddbe04bfe4b97"/>
    <hyperlink ref="B1764" r:id="R67177125117744e0"/>
    <hyperlink ref="E1764" r:id="R83fc6b947b6843b8"/>
    <hyperlink ref="I1764" r:id="R3ce4cdc76c314628"/>
    <hyperlink ref="A1765" r:id="R7d36daf4bccc4576"/>
    <hyperlink ref="B1765" r:id="R72397a20464f41d6"/>
    <hyperlink ref="E1765" r:id="R37a08d47322a4e77"/>
    <hyperlink ref="I1765" r:id="Rf074819c4690409c"/>
    <hyperlink ref="A1766" r:id="Rffa79d8174d549be"/>
    <hyperlink ref="B1766" r:id="Rfed16b097906417d"/>
    <hyperlink ref="E1766" r:id="R4d8a5005eba743f6"/>
    <hyperlink ref="I1766" r:id="R4945e43a549b4ff4"/>
    <hyperlink ref="A1767" r:id="R06c370ed1b7f4892"/>
    <hyperlink ref="B1767" r:id="R9a843bd5fc0d4254"/>
    <hyperlink ref="E1767" r:id="R09ad7db3d2194e27"/>
    <hyperlink ref="I1767" r:id="R5aa3ec125f2f481d"/>
    <hyperlink ref="A1768" r:id="Re8cdeac1c2a749d0"/>
    <hyperlink ref="B1768" r:id="R33998758c34e42d5"/>
    <hyperlink ref="E1768" r:id="R1335ee47a2b947f1"/>
    <hyperlink ref="I1768" r:id="R17fa93d6bfd1433d"/>
    <hyperlink ref="A1769" r:id="Re0f02c5d5eb14dfb"/>
    <hyperlink ref="B1769" r:id="R5c9d0ec560324405"/>
    <hyperlink ref="E1769" r:id="R8e50021694c24b9d"/>
    <hyperlink ref="I1769" r:id="Ra105895c74b24bdb"/>
    <hyperlink ref="A1770" r:id="R20b85bcd99ce4958"/>
    <hyperlink ref="B1770" r:id="R3d658787705c4ebd"/>
    <hyperlink ref="E1770" r:id="Rcf6608d158834782"/>
    <hyperlink ref="I1770" r:id="Rb6a59aa7832f41b8"/>
    <hyperlink ref="A1771" r:id="R18b718ca72e94130"/>
    <hyperlink ref="B1771" r:id="R4fba1a7570b8437f"/>
    <hyperlink ref="E1771" r:id="R0df245dd43b54688"/>
    <hyperlink ref="I1771" r:id="R6a7c2234e5bc471c"/>
    <hyperlink ref="A1772" r:id="Ra405203f919341a6"/>
    <hyperlink ref="B1772" r:id="Rb84d46026c6a4226"/>
    <hyperlink ref="E1772" r:id="R97b6bbabe98a4081"/>
    <hyperlink ref="I1772" r:id="R93a4b91ff1434d3f"/>
    <hyperlink ref="A1773" r:id="R5a7e6e1b13e74828"/>
    <hyperlink ref="B1773" r:id="R4aef610a7a654685"/>
    <hyperlink ref="E1773" r:id="Rccb54f41a8024e72"/>
    <hyperlink ref="I1773" r:id="Rc7ed89ae956e4028"/>
    <hyperlink ref="A1774" r:id="Rcca8fa59dd804411"/>
    <hyperlink ref="B1774" r:id="R3ba8cb5ec8e5476e"/>
    <hyperlink ref="E1774" r:id="Rf66b1b1efa9441f5"/>
    <hyperlink ref="I1774" r:id="R09f039d7a7a44691"/>
    <hyperlink ref="A1775" r:id="R2e0892a7e738483d"/>
    <hyperlink ref="B1775" r:id="Rd939a220e12e454d"/>
    <hyperlink ref="E1775" r:id="Rd365d9cf001246dc"/>
    <hyperlink ref="I1775" r:id="R60e194419e3d4c40"/>
    <hyperlink ref="A1776" r:id="Rab78cbd980b5419a"/>
    <hyperlink ref="B1776" r:id="R5dc10325f40a4d94"/>
    <hyperlink ref="E1776" r:id="Rcfa7c55e36cc48ad"/>
    <hyperlink ref="I1776" r:id="Rb1fbf5d514674f00"/>
    <hyperlink ref="A1777" r:id="R0791972b76094f70"/>
    <hyperlink ref="B1777" r:id="Rb1928265ca2a4f00"/>
    <hyperlink ref="E1777" r:id="R8cbece2d31154739"/>
    <hyperlink ref="I1777" r:id="R8fbcc9ab4dab48e5"/>
    <hyperlink ref="A1778" r:id="Radfdc1fbc448485c"/>
    <hyperlink ref="B1778" r:id="Ree52be64c7c64511"/>
    <hyperlink ref="E1778" r:id="R56abcb845a4b43d6"/>
    <hyperlink ref="I1778" r:id="Rbf5fe30d03f34fd6"/>
    <hyperlink ref="A1779" r:id="Ra7180ee7cc084b76"/>
    <hyperlink ref="B1779" r:id="Rec724f08e80e47da"/>
    <hyperlink ref="E1779" r:id="Rdeb7c9b30f8e4dc2"/>
    <hyperlink ref="I1779" r:id="Rb406e6635b0141eb"/>
    <hyperlink ref="A1780" r:id="R2f5fa0f2afe84e5a"/>
    <hyperlink ref="B1780" r:id="Radf56800eef34b94"/>
    <hyperlink ref="E1780" r:id="Rf42e3ab6ca1d4ff5"/>
    <hyperlink ref="I1780" r:id="R9d175be744704830"/>
    <hyperlink ref="A1781" r:id="R2e897c901bff4d2a"/>
    <hyperlink ref="B1781" r:id="R41b39900d8a246e4"/>
    <hyperlink ref="E1781" r:id="Rf64e08465ff34edf"/>
    <hyperlink ref="I1781" r:id="Rced7172e98684b86"/>
    <hyperlink ref="A1782" r:id="Rd14cee36ada849e3"/>
    <hyperlink ref="B1782" r:id="R02227f76a7b14149"/>
    <hyperlink ref="E1782" r:id="R3c399e8cbca6410e"/>
    <hyperlink ref="I1782" r:id="R46e3d2caf1544efb"/>
    <hyperlink ref="A1783" r:id="Rd63a32bc60ae42e3"/>
    <hyperlink ref="B1783" r:id="Rb06037150d1b482a"/>
    <hyperlink ref="E1783" r:id="R1a9da080f72c4074"/>
    <hyperlink ref="I1783" r:id="R1fe14141a2b54a6a"/>
    <hyperlink ref="A1784" r:id="R7ad4a222cd034f88"/>
    <hyperlink ref="B1784" r:id="R93a375d756ff4968"/>
    <hyperlink ref="E1784" r:id="R67da9ab64e8c430d"/>
    <hyperlink ref="I1784" r:id="R30907f67e3e54e3d"/>
    <hyperlink ref="A1785" r:id="Re2e81dee156b48fe"/>
    <hyperlink ref="B1785" r:id="Raaa84dcb4ceb4c58"/>
    <hyperlink ref="E1785" r:id="R4cb32181f6784b98"/>
    <hyperlink ref="I1785" r:id="Re30a34b716724093"/>
    <hyperlink ref="A1786" r:id="Rf089a4d7c14f4096"/>
    <hyperlink ref="B1786" r:id="R7bd1c701fbcd4f72"/>
    <hyperlink ref="E1786" r:id="R116287b7c40345ee"/>
    <hyperlink ref="I1786" r:id="Rded00c1793bf42a7"/>
    <hyperlink ref="A1787" r:id="R488a35eaf194400a"/>
    <hyperlink ref="B1787" r:id="R9ee30b0e9b044486"/>
    <hyperlink ref="E1787" r:id="R0d6912415a664b26"/>
    <hyperlink ref="I1787" r:id="R1e21fb7c0c944475"/>
    <hyperlink ref="A1788" r:id="R2a1bf7a47a854ff7"/>
    <hyperlink ref="B1788" r:id="R7bd4d8fd08c548f3"/>
    <hyperlink ref="E1788" r:id="R2117b02c0bd84b81"/>
    <hyperlink ref="I1788" r:id="Rda8298ce7057489e"/>
    <hyperlink ref="A1789" r:id="R41c1085521114c43"/>
    <hyperlink ref="B1789" r:id="Rc39147b66c0c4b8f"/>
    <hyperlink ref="E1789" r:id="R5947104bb2e9430b"/>
    <hyperlink ref="I1789" r:id="Rcd3dc448f8db480f"/>
    <hyperlink ref="A1790" r:id="R9f07b4cebded40af"/>
    <hyperlink ref="B1790" r:id="R50642bde7e244835"/>
    <hyperlink ref="E1790" r:id="Rc71e506321b742d4"/>
    <hyperlink ref="I1790" r:id="R33da01d4d89c489c"/>
    <hyperlink ref="A1791" r:id="Rac41feb6e73c4fe6"/>
    <hyperlink ref="B1791" r:id="R5510067cd1b44dbd"/>
    <hyperlink ref="E1791" r:id="Rc288eed90d794985"/>
    <hyperlink ref="I1791" r:id="Ra2daffa8a3604dbb"/>
    <hyperlink ref="A1792" r:id="Rd1c5b8b3324d4bf3"/>
    <hyperlink ref="B1792" r:id="Re38ba66f114e422a"/>
    <hyperlink ref="E1792" r:id="R435ad31e20264818"/>
    <hyperlink ref="I1792" r:id="R071c21881ae54601"/>
    <hyperlink ref="A1793" r:id="R0060636544974249"/>
    <hyperlink ref="B1793" r:id="R8c0fb636059e44b2"/>
    <hyperlink ref="E1793" r:id="R6eed0d4097714ea4"/>
    <hyperlink ref="I1793" r:id="Rd04e6292e1924c4f"/>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7372</v>
      </c>
      <c r="B1" s="24" t="s">
        <v>7373</v>
      </c>
      <c r="C1" s="24" t="s">
        <v>7374</v>
      </c>
    </row>
    <row r="2" ht="10.5" customHeight="1">
      <c r="A2" s="25"/>
      <c r="B2" s="26"/>
      <c r="C2" s="27"/>
      <c r="D2" s="27"/>
    </row>
    <row r="3">
      <c r="A3" s="26" t="s">
        <v>36</v>
      </c>
      <c r="B3" s="26" t="s">
        <v>7375</v>
      </c>
      <c r="C3" s="27" t="s">
        <v>2776</v>
      </c>
      <c r="D3" s="27" t="s">
        <v>693</v>
      </c>
    </row>
    <row r="4">
      <c r="A4" s="26" t="s">
        <v>126</v>
      </c>
      <c r="B4" s="26" t="s">
        <v>2762</v>
      </c>
      <c r="C4" s="27" t="s">
        <v>3337</v>
      </c>
      <c r="D4" s="27" t="s">
        <v>783</v>
      </c>
    </row>
    <row r="5">
      <c r="A5" s="26" t="s">
        <v>130</v>
      </c>
      <c r="B5" s="26" t="s">
        <v>49</v>
      </c>
      <c r="C5" s="27" t="s">
        <v>2756</v>
      </c>
      <c r="D5" s="27" t="s">
        <v>37</v>
      </c>
    </row>
    <row r="6" ht="30">
      <c r="A6" s="26" t="s">
        <v>1121</v>
      </c>
      <c r="B6" s="26" t="s">
        <v>2769</v>
      </c>
      <c r="C6" s="27" t="s">
        <v>836</v>
      </c>
      <c r="D6" s="27" t="s">
        <v>61</v>
      </c>
    </row>
    <row r="7">
      <c r="A7" s="26" t="s">
        <v>1108</v>
      </c>
      <c r="B7" s="26" t="s">
        <v>7376</v>
      </c>
      <c r="C7" s="27" t="s">
        <v>7377</v>
      </c>
      <c r="D7" s="27" t="s">
        <v>488</v>
      </c>
    </row>
    <row r="8">
      <c r="A8" s="26" t="s">
        <v>7378</v>
      </c>
      <c r="B8" s="26" t="s">
        <v>42</v>
      </c>
      <c r="C8" s="27" t="s">
        <v>844</v>
      </c>
      <c r="D8" s="27" t="s">
        <v>7379</v>
      </c>
    </row>
    <row r="9" ht="30">
      <c r="A9" s="26" t="s">
        <v>22</v>
      </c>
      <c r="B9" s="26" t="s">
        <v>7380</v>
      </c>
      <c r="D9" s="27" t="s">
        <v>1525</v>
      </c>
    </row>
    <row r="10" ht="30">
      <c r="A10" s="26" t="s">
        <v>431</v>
      </c>
      <c r="B10" s="26" t="s">
        <v>635</v>
      </c>
      <c r="D10" s="27" t="s">
        <v>7381</v>
      </c>
    </row>
    <row r="11">
      <c r="A11" s="26" t="s">
        <v>7382</v>
      </c>
      <c r="B11" s="26" t="s">
        <v>7383</v>
      </c>
    </row>
    <row r="12">
      <c r="A12" s="26" t="s">
        <v>461</v>
      </c>
      <c r="B12" s="26" t="s">
        <v>2529</v>
      </c>
    </row>
    <row r="13">
      <c r="A13" s="26" t="s">
        <v>479</v>
      </c>
      <c r="B13" s="26" t="s">
        <v>233</v>
      </c>
    </row>
    <row r="14">
      <c r="A14" s="26" t="s">
        <v>977</v>
      </c>
      <c r="B14" s="26" t="s">
        <v>1109</v>
      </c>
    </row>
    <row r="15">
      <c r="A15" s="26" t="s">
        <v>792</v>
      </c>
      <c r="B15" s="26" t="s">
        <v>7076</v>
      </c>
    </row>
    <row r="16">
      <c r="A16" s="26" t="s">
        <v>442</v>
      </c>
      <c r="B16" s="26" t="s">
        <v>995</v>
      </c>
    </row>
    <row r="17">
      <c r="A17" s="26" t="s">
        <v>7384</v>
      </c>
      <c r="B17" s="26" t="s">
        <v>57</v>
      </c>
    </row>
    <row r="18">
      <c r="A18" s="26" t="s">
        <v>7385</v>
      </c>
      <c r="B18" s="26" t="s">
        <v>7386</v>
      </c>
    </row>
    <row r="19">
      <c r="A19" s="26" t="s">
        <v>7387</v>
      </c>
      <c r="B19" s="26" t="s">
        <v>159</v>
      </c>
    </row>
    <row r="20">
      <c r="A20" s="26" t="s">
        <v>1886</v>
      </c>
      <c r="B20" s="26" t="s">
        <v>5659</v>
      </c>
    </row>
    <row r="21">
      <c r="A21" s="26" t="s">
        <v>46</v>
      </c>
      <c r="B21" s="26" t="s">
        <v>193</v>
      </c>
    </row>
    <row r="22">
      <c r="A22" s="26" t="s">
        <v>60</v>
      </c>
    </row>
    <row r="23">
      <c r="A23" s="26" t="s">
        <v>7388</v>
      </c>
    </row>
    <row r="24">
      <c r="A24" s="26" t="s">
        <v>1097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